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240" yWindow="105" windowWidth="14805" windowHeight="8010"/>
  </bookViews>
  <sheets>
    <sheet name="Sheet1" sheetId="1" r:id="rId1"/>
  </sheets>
  <calcPr calcId="122211"/>
</workbook>
</file>

<file path=xl/sharedStrings.xml><?xml version="1.0" encoding="utf-8"?>
<sst xmlns="http://schemas.openxmlformats.org/spreadsheetml/2006/main" count="59" uniqueCount="56">
  <si>
    <t>参赛年份</t>
  </si>
  <si>
    <t>赛区编号</t>
    <phoneticPr fontId="4" type="noConversion"/>
  </si>
  <si>
    <t>学校编号</t>
  </si>
  <si>
    <t>校内编号</t>
  </si>
  <si>
    <t>学校名称</t>
  </si>
  <si>
    <t>参赛组别</t>
    <phoneticPr fontId="4" type="noConversion"/>
  </si>
  <si>
    <t>姓名1</t>
  </si>
  <si>
    <t>性别1</t>
  </si>
  <si>
    <t>专业1</t>
  </si>
  <si>
    <t>学号1</t>
  </si>
  <si>
    <t>入学年份1</t>
  </si>
  <si>
    <t>电话1</t>
  </si>
  <si>
    <t>Email1</t>
  </si>
  <si>
    <t>姓名2</t>
  </si>
  <si>
    <t>性别2</t>
  </si>
  <si>
    <t>专业2</t>
  </si>
  <si>
    <t>学号2</t>
  </si>
  <si>
    <t>入学年份2</t>
  </si>
  <si>
    <t>电话2</t>
  </si>
  <si>
    <t>Email2</t>
  </si>
  <si>
    <t>姓名3</t>
  </si>
  <si>
    <t>性别3</t>
  </si>
  <si>
    <t>专业3</t>
  </si>
  <si>
    <t>学号3</t>
  </si>
  <si>
    <t>入学年份3</t>
  </si>
  <si>
    <t>电话3</t>
  </si>
  <si>
    <t>Email3</t>
  </si>
  <si>
    <t>教师姓名</t>
  </si>
  <si>
    <t>教师性别</t>
  </si>
  <si>
    <t>教师职称</t>
  </si>
  <si>
    <t>教师电话</t>
  </si>
  <si>
    <t>教师Email</t>
  </si>
  <si>
    <t>备注</t>
  </si>
  <si>
    <t>001</t>
    <phoneticPr fontId="4" type="noConversion"/>
  </si>
  <si>
    <t>本科组</t>
  </si>
  <si>
    <t>张三</t>
    <phoneticPr fontId="4" type="noConversion"/>
  </si>
  <si>
    <t>女</t>
  </si>
  <si>
    <t>计算机</t>
    <phoneticPr fontId="4" type="noConversion"/>
  </si>
  <si>
    <t>zhangsan@123.com</t>
    <phoneticPr fontId="4" type="noConversion"/>
  </si>
  <si>
    <t>李四</t>
    <phoneticPr fontId="4" type="noConversion"/>
  </si>
  <si>
    <t>男</t>
  </si>
  <si>
    <t>数学</t>
    <phoneticPr fontId="4" type="noConversion"/>
  </si>
  <si>
    <t>lisi@126.com</t>
    <phoneticPr fontId="4" type="noConversion"/>
  </si>
  <si>
    <t>赵武</t>
    <phoneticPr fontId="4" type="noConversion"/>
  </si>
  <si>
    <t>zhaowu@163.com</t>
    <phoneticPr fontId="4" type="noConversion"/>
  </si>
  <si>
    <t>张震</t>
    <phoneticPr fontId="4" type="noConversion"/>
  </si>
  <si>
    <t>教授</t>
    <phoneticPr fontId="4" type="noConversion"/>
  </si>
  <si>
    <t>zhangzhen@126.com</t>
    <phoneticPr fontId="4" type="noConversion"/>
  </si>
  <si>
    <r>
      <t xml:space="preserve">* </t>
    </r>
    <r>
      <rPr>
        <sz val="10"/>
        <color indexed="10"/>
        <rFont val="宋体"/>
        <family val="3"/>
        <charset val="134"/>
      </rPr>
      <t>说明（录入数据后请将本说明行及以下各行删去）。</t>
    </r>
    <phoneticPr fontId="4" type="noConversion"/>
  </si>
  <si>
    <r>
      <t>注意：上面第</t>
    </r>
    <r>
      <rPr>
        <sz val="10"/>
        <color indexed="10"/>
        <rFont val="Arial"/>
        <family val="2"/>
      </rPr>
      <t>2</t>
    </r>
    <r>
      <rPr>
        <sz val="10"/>
        <color indexed="10"/>
        <rFont val="宋体"/>
        <family val="3"/>
        <charset val="134"/>
      </rPr>
      <t>行是示例数据，请删除第</t>
    </r>
    <r>
      <rPr>
        <sz val="10"/>
        <color indexed="10"/>
        <rFont val="Arial"/>
        <family val="2"/>
      </rPr>
      <t>2</t>
    </r>
    <r>
      <rPr>
        <sz val="10"/>
        <color indexed="10"/>
        <rFont val="宋体"/>
        <family val="3"/>
        <charset val="134"/>
      </rPr>
      <t>行后开始填写真实信息。</t>
    </r>
    <phoneticPr fontId="4" type="noConversion"/>
  </si>
  <si>
    <r>
      <t>“</t>
    </r>
    <r>
      <rPr>
        <sz val="10"/>
        <color indexed="10"/>
        <rFont val="宋体"/>
        <family val="3"/>
        <charset val="134"/>
      </rPr>
      <t>学校名称</t>
    </r>
    <r>
      <rPr>
        <sz val="10"/>
        <color indexed="10"/>
        <rFont val="Arial"/>
        <family val="2"/>
      </rPr>
      <t>”</t>
    </r>
    <r>
      <rPr>
        <sz val="10"/>
        <color indexed="10"/>
        <rFont val="宋体"/>
        <family val="3"/>
        <charset val="134"/>
      </rPr>
      <t>请务必填写规范的全称（且该全称及其对应的</t>
    </r>
    <r>
      <rPr>
        <sz val="10"/>
        <color indexed="10"/>
        <rFont val="Arial"/>
        <family val="2"/>
      </rPr>
      <t>“</t>
    </r>
    <r>
      <rPr>
        <sz val="10"/>
        <color indexed="10"/>
        <rFont val="宋体"/>
        <family val="3"/>
        <charset val="134"/>
      </rPr>
      <t>学校编号</t>
    </r>
    <r>
      <rPr>
        <sz val="10"/>
        <color indexed="10"/>
        <rFont val="Arial"/>
        <family val="2"/>
      </rPr>
      <t>”</t>
    </r>
    <r>
      <rPr>
        <sz val="10"/>
        <color indexed="10"/>
        <rFont val="宋体"/>
        <family val="3"/>
        <charset val="134"/>
      </rPr>
      <t>必须与报名简表中完全一致，否则信息将无法成功导入）。</t>
    </r>
    <phoneticPr fontId="4" type="noConversion"/>
  </si>
  <si>
    <r>
      <rPr>
        <sz val="10"/>
        <color indexed="10"/>
        <rFont val="宋体"/>
        <family val="3"/>
        <charset val="134"/>
      </rPr>
      <t>如果参赛队最终获全国奖，证书上的信息将以此文件成功导入</t>
    </r>
    <r>
      <rPr>
        <sz val="10"/>
        <color indexed="10"/>
        <rFont val="Arial"/>
        <family val="2"/>
      </rPr>
      <t>“</t>
    </r>
    <r>
      <rPr>
        <sz val="10"/>
        <color indexed="10"/>
        <rFont val="宋体"/>
        <family val="3"/>
        <charset val="134"/>
      </rPr>
      <t>赛区信息系统（</t>
    </r>
    <r>
      <rPr>
        <sz val="10"/>
        <color indexed="10"/>
        <rFont val="Arial"/>
        <family val="2"/>
      </rPr>
      <t>www2.mcm.edu.cn</t>
    </r>
    <r>
      <rPr>
        <sz val="10"/>
        <color indexed="10"/>
        <rFont val="宋体"/>
        <family val="3"/>
        <charset val="134"/>
      </rPr>
      <t>）</t>
    </r>
    <r>
      <rPr>
        <sz val="10"/>
        <color indexed="10"/>
        <rFont val="Arial"/>
        <family val="2"/>
      </rPr>
      <t>”</t>
    </r>
    <r>
      <rPr>
        <sz val="10"/>
        <color indexed="10"/>
        <rFont val="宋体"/>
        <family val="3"/>
        <charset val="134"/>
      </rPr>
      <t>后的信息为准（注意还必须与承诺书上的信息一致），不得随意改变，所以请填写后务必认真核对相应信息。</t>
    </r>
    <phoneticPr fontId="4" type="noConversion"/>
  </si>
  <si>
    <t>08</t>
    <phoneticPr fontId="4" type="noConversion"/>
  </si>
  <si>
    <t>所有参赛学生务必正确填写手机号信息。如学生没有手机，则按照要求是无法正常完成系统注册的。</t>
  </si>
  <si>
    <t>007</t>
    <phoneticPr fontId="4" type="noConversion"/>
  </si>
  <si>
    <t>哈尔滨工业大学</t>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</si>
</sst>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Red]\(0\)"/>
    <numFmt numFmtId="177" formatCode="0_ "/>
    <numFmt numFmtId="178" formatCode="0_);\(0\)"/>
  </numFmts>
  <fonts count="12" x14ac:knownFonts="1">
    <font>
      <sz val="11"/>
      <color theme="1"/>
      <name val="宋体"/>
      <family val="2"/>
      <scheme val="minor"/>
    </font>
    <font>
      <b/>
      <sz val="10"/>
      <name val="Tahoma"/>
      <family val="2"/>
    </font>
    <font>
      <sz val="9"/>
      <name val="宋体"/>
      <family val="3"/>
      <charset val="134"/>
      <scheme val="minor"/>
    </font>
    <font>
      <b/>
      <sz val="10"/>
      <name val="宋体"/>
      <family val="3"/>
      <charset val="134"/>
    </font>
    <font>
      <sz val="9"/>
      <name val="宋体"/>
      <family val="3"/>
      <charset val="134"/>
    </font>
    <font>
      <sz val="10"/>
      <name val="Tahoma"/>
      <family val="2"/>
    </font>
    <font>
      <sz val="10"/>
      <name val="宋体"/>
      <family val="3"/>
      <charset val="134"/>
    </font>
    <font>
      <u/>
      <sz val="10"/>
      <color theme="10"/>
      <name val="Arial"/>
      <family val="2"/>
    </font>
    <font>
      <sz val="10"/>
      <color rgb="FFFF0000"/>
      <name val="Arial"/>
      <family val="2"/>
    </font>
    <font>
      <sz val="10"/>
      <color indexed="10"/>
      <name val="宋体"/>
      <family val="3"/>
      <charset val="134"/>
    </font>
    <font>
      <sz val="10"/>
      <color rgb="FFFF0000"/>
      <name val="宋体"/>
      <family val="3"/>
      <charset val="134"/>
    </font>
    <font>
      <sz val="10"/>
      <color indexed="10"/>
      <name val="Arial"/>
      <family val="2"/>
    </font>
  </fonts>
  <fills count="2">
    <fill>
      <patternFill patternType="none"/>
    </fill>
    <fill>
      <patternFill patternType="gray125"/>
    </fill>
  </fills>
  <borders count="1">
    <border>
      <left/>
      <right/>
      <top/>
      <bottom/>
      <diagonal/>
    </border>
  </borders>
  <cellStyleXfs count="2">
    <xf numFmtId="0" fontId="0" fillId="0" borderId="0"/>
    <xf numFmtId="0" fontId="7" fillId="0" borderId="0" applyNumberFormat="0" applyFill="0" applyBorder="0" applyAlignment="0" applyProtection="0"/>
  </cellStyleXfs>
  <cellXfs count="33">
    <xf numFmtId="0" fontId="0" fillId="0" borderId="0" xfId="0"/>
    <xf numFmtId="0" fontId="1" fillId="0" borderId="0" xfId="0" applyNumberFormat="1" applyFont="1" applyFill="1" applyBorder="1" applyAlignment="1"/>
    <xf numFmtId="49" fontId="3" fillId="0" borderId="0" xfId="0" applyNumberFormat="1" applyFont="1" applyFill="1" applyBorder="1" applyAlignment="1"/>
    <xf numFmtId="49" fontId="1" fillId="0" borderId="0" xfId="0" applyNumberFormat="1" applyFont="1" applyFill="1" applyBorder="1" applyAlignment="1"/>
    <xf numFmtId="0" fontId="3" fillId="0" borderId="0" xfId="0" applyNumberFormat="1" applyFont="1" applyFill="1" applyBorder="1" applyAlignment="1"/>
    <xf numFmtId="0" fontId="0" fillId="0" borderId="0" xfId="0" applyNumberFormat="1" applyFont="1" applyFill="1" applyBorder="1" applyAlignment="1"/>
    <xf numFmtId="0" fontId="5" fillId="0" borderId="0" xfId="0" applyNumberFormat="1" applyFont="1" applyFill="1" applyBorder="1" applyAlignment="1"/>
    <xf numFmtId="49" fontId="6" fillId="0" borderId="0" xfId="0" applyNumberFormat="1" applyFont="1" applyFill="1" applyBorder="1" applyAlignment="1"/>
    <xf numFmtId="49" fontId="5" fillId="0" borderId="0" xfId="0" applyNumberFormat="1" applyFont="1" applyFill="1" applyBorder="1" applyAlignment="1"/>
    <xf numFmtId="0" fontId="6" fillId="0" borderId="0" xfId="0" applyNumberFormat="1" applyFont="1" applyFill="1" applyBorder="1" applyAlignment="1"/>
    <xf numFmtId="0" fontId="7" fillId="0" borderId="0" xfId="1" applyNumberFormat="1" applyFont="1" applyFill="1" applyBorder="1" applyAlignment="1"/>
    <xf numFmtId="0" fontId="0" fillId="0" borderId="0" xfId="0" applyAlignment="1">
      <alignment vertical="center"/>
    </xf>
    <xf numFmtId="49" fontId="0" fillId="0" borderId="0" xfId="0" applyNumberFormat="1" applyFont="1" applyFill="1" applyBorder="1" applyAlignment="1"/>
    <xf numFmtId="0" fontId="7" fillId="0" borderId="0" xfId="1" applyNumberFormat="1" applyFill="1" applyBorder="1" applyAlignment="1"/>
    <xf numFmtId="49" fontId="0" fillId="0" borderId="0" xfId="0" applyNumberFormat="1" applyAlignment="1">
      <alignment vertical="center"/>
    </xf>
    <xf numFmtId="0" fontId="0" fillId="0" borderId="0" xfId="0" applyNumberFormat="1" applyFill="1" applyAlignment="1">
      <alignment vertical="center"/>
    </xf>
    <xf numFmtId="0" fontId="0" fillId="0" borderId="0" xfId="0" applyNumberFormat="1" applyAlignment="1">
      <alignment vertical="center"/>
    </xf>
    <xf numFmtId="0" fontId="6" fillId="0" borderId="0" xfId="0" applyNumberFormat="1" applyFont="1" applyAlignment="1">
      <alignment vertical="center"/>
    </xf>
    <xf numFmtId="176" fontId="1" fillId="0" borderId="0" xfId="0" applyNumberFormat="1" applyFont="1" applyFill="1" applyBorder="1" applyAlignment="1"/>
    <xf numFmtId="176" fontId="5" fillId="0" borderId="0" xfId="0" applyNumberFormat="1" applyFont="1" applyFill="1" applyBorder="1" applyAlignment="1"/>
    <xf numFmtId="176" fontId="0" fillId="0" borderId="0" xfId="0" applyNumberFormat="1" applyAlignment="1">
      <alignment vertical="center"/>
    </xf>
    <xf numFmtId="176" fontId="0" fillId="0" borderId="0" xfId="0" applyNumberFormat="1" applyFont="1" applyFill="1" applyBorder="1" applyAlignment="1"/>
    <xf numFmtId="177" fontId="1" fillId="0" borderId="0" xfId="0" applyNumberFormat="1" applyFont="1" applyFill="1" applyBorder="1" applyAlignment="1"/>
    <xf numFmtId="177" fontId="5" fillId="0" borderId="0" xfId="0" applyNumberFormat="1" applyFont="1" applyFill="1" applyBorder="1" applyAlignment="1"/>
    <xf numFmtId="177" fontId="0" fillId="0" borderId="0" xfId="0" applyNumberFormat="1" applyFont="1" applyFill="1" applyBorder="1" applyAlignment="1"/>
    <xf numFmtId="177" fontId="0" fillId="0" borderId="0" xfId="0" applyNumberFormat="1" applyAlignment="1">
      <alignment vertical="center"/>
    </xf>
    <xf numFmtId="178" fontId="1" fillId="0" borderId="0" xfId="0" applyNumberFormat="1" applyFont="1" applyFill="1" applyBorder="1" applyAlignment="1"/>
    <xf numFmtId="178" fontId="5" fillId="0" borderId="0" xfId="0" applyNumberFormat="1" applyFont="1" applyFill="1" applyBorder="1" applyAlignment="1"/>
    <xf numFmtId="178" fontId="0" fillId="0" borderId="0" xfId="0" applyNumberFormat="1" applyFont="1" applyFill="1" applyBorder="1" applyAlignment="1"/>
    <xf numFmtId="178" fontId="0" fillId="0" borderId="0" xfId="0" applyNumberFormat="1" applyAlignment="1">
      <alignment vertical="center"/>
    </xf>
    <xf numFmtId="49" fontId="8" fillId="0" borderId="0" xfId="0" applyNumberFormat="1" applyFont="1" applyAlignment="1">
      <alignment vertical="center"/>
    </xf>
    <xf numFmtId="49" fontId="10" fillId="0" borderId="0" xfId="0" applyNumberFormat="1" applyFont="1" applyFill="1" applyBorder="1" applyAlignment="1"/>
    <xf numFmtId="49" fontId="8" fillId="0" borderId="0" xfId="0" applyNumberFormat="1" applyFont="1" applyFill="1" applyBorder="1" applyAlignment="1"/>
  </cellXfs>
  <cellStyles count="2">
    <cellStyle name="常规" xfId="0" builtinId="0"/>
    <cellStyle name="超链接" xfId="1" builtinId="8"/>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zhangzhen@126.com" TargetMode="External"/><Relationship Id="rId2" Type="http://schemas.openxmlformats.org/officeDocument/2006/relationships/hyperlink" Target="mailto:zhaowu@163.com" TargetMode="External"/><Relationship Id="rId1" Type="http://schemas.openxmlformats.org/officeDocument/2006/relationships/hyperlink" Target="mailto:lisi@126.com" TargetMode="External"/><Relationship Id="rId5" Type="http://schemas.openxmlformats.org/officeDocument/2006/relationships/printerSettings" Target="../printerSettings/printerSettings1.bin"/><Relationship Id="rId4" Type="http://schemas.openxmlformats.org/officeDocument/2006/relationships/hyperlink" Target="mailto:zhangsan@123.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G20"/>
  <sheetViews>
    <sheetView tabSelected="1" workbookViewId="0">
      <selection activeCell="C7" sqref="C7"/>
    </sheetView>
  </sheetViews>
  <sheetFormatPr defaultRowHeight="13.5" x14ac:dyDescent="0.15"/>
  <cols>
    <col min="1" max="1" width="8.75" style="21" bestFit="1" customWidth="1"/>
    <col min="2" max="4" width="8.75" style="12" bestFit="1" customWidth="1"/>
    <col min="5" max="5" width="14.25" style="12" customWidth="1"/>
    <col min="6" max="6" width="13.125" style="5" bestFit="1" customWidth="1"/>
    <col min="7" max="7" width="8.75" style="12" bestFit="1" customWidth="1"/>
    <col min="8" max="8" width="8.75" style="5" bestFit="1" customWidth="1"/>
    <col min="9" max="9" width="13.125" style="12" bestFit="1" customWidth="1"/>
    <col min="10" max="10" width="16" style="12" customWidth="1"/>
    <col min="11" max="11" width="8.75" style="24" bestFit="1" customWidth="1"/>
    <col min="12" max="12" width="13.125" style="5" bestFit="1" customWidth="1"/>
    <col min="13" max="13" width="17.25" style="5" customWidth="1"/>
    <col min="14" max="14" width="16" style="12" customWidth="1"/>
    <col min="15" max="15" width="8.75" style="5" bestFit="1" customWidth="1"/>
    <col min="16" max="17" width="13.125" style="12" bestFit="1" customWidth="1"/>
    <col min="18" max="18" width="8.75" style="28" bestFit="1" customWidth="1"/>
    <col min="19" max="20" width="13.125" style="5" bestFit="1" customWidth="1"/>
    <col min="21" max="21" width="8.75" style="12" bestFit="1" customWidth="1"/>
    <col min="22" max="22" width="8.75" style="5" bestFit="1" customWidth="1"/>
    <col min="23" max="24" width="13.125" style="12" bestFit="1" customWidth="1"/>
    <col min="25" max="25" width="8.75" style="24" bestFit="1" customWidth="1"/>
    <col min="26" max="26" width="13.125" style="5" bestFit="1" customWidth="1"/>
    <col min="27" max="27" width="16.125" style="5" customWidth="1"/>
    <col min="28" max="28" width="13.625" style="12" customWidth="1"/>
    <col min="29" max="29" width="8.75" style="5" bestFit="1" customWidth="1"/>
    <col min="30" max="30" width="8.75" style="12" bestFit="1" customWidth="1"/>
    <col min="31" max="32" width="13.125" style="5" bestFit="1" customWidth="1"/>
    <col min="33" max="33" width="13.125" style="12" bestFit="1" customWidth="1"/>
    <col min="34" max="256" width="9" style="5"/>
    <col min="257" max="260" width="8.75" style="5" bestFit="1" customWidth="1"/>
    <col min="261" max="261" width="14.25" style="5" customWidth="1"/>
    <col min="262" max="262" width="13.125" style="5" bestFit="1" customWidth="1"/>
    <col min="263" max="264" width="8.75" style="5" bestFit="1" customWidth="1"/>
    <col min="265" max="266" width="13.125" style="5" bestFit="1" customWidth="1"/>
    <col min="267" max="267" width="8.75" style="5" bestFit="1" customWidth="1"/>
    <col min="268" max="268" width="13.125" style="5" bestFit="1" customWidth="1"/>
    <col min="269" max="269" width="17.25" style="5" customWidth="1"/>
    <col min="270" max="270" width="16" style="5" customWidth="1"/>
    <col min="271" max="271" width="8.75" style="5" bestFit="1" customWidth="1"/>
    <col min="272" max="273" width="13.125" style="5" bestFit="1" customWidth="1"/>
    <col min="274" max="274" width="8.75" style="5" bestFit="1" customWidth="1"/>
    <col min="275" max="276" width="13.125" style="5" bestFit="1" customWidth="1"/>
    <col min="277" max="278" width="8.75" style="5" bestFit="1" customWidth="1"/>
    <col min="279" max="280" width="13.125" style="5" bestFit="1" customWidth="1"/>
    <col min="281" max="281" width="8.75" style="5" bestFit="1" customWidth="1"/>
    <col min="282" max="282" width="13.125" style="5" bestFit="1" customWidth="1"/>
    <col min="283" max="283" width="16.125" style="5" customWidth="1"/>
    <col min="284" max="284" width="13.625" style="5" customWidth="1"/>
    <col min="285" max="286" width="8.75" style="5" bestFit="1" customWidth="1"/>
    <col min="287" max="289" width="13.125" style="5" bestFit="1" customWidth="1"/>
    <col min="290" max="512" width="9" style="5"/>
    <col min="513" max="516" width="8.75" style="5" bestFit="1" customWidth="1"/>
    <col min="517" max="517" width="14.25" style="5" customWidth="1"/>
    <col min="518" max="518" width="13.125" style="5" bestFit="1" customWidth="1"/>
    <col min="519" max="520" width="8.75" style="5" bestFit="1" customWidth="1"/>
    <col min="521" max="522" width="13.125" style="5" bestFit="1" customWidth="1"/>
    <col min="523" max="523" width="8.75" style="5" bestFit="1" customWidth="1"/>
    <col min="524" max="524" width="13.125" style="5" bestFit="1" customWidth="1"/>
    <col min="525" max="525" width="17.25" style="5" customWidth="1"/>
    <col min="526" max="526" width="16" style="5" customWidth="1"/>
    <col min="527" max="527" width="8.75" style="5" bestFit="1" customWidth="1"/>
    <col min="528" max="529" width="13.125" style="5" bestFit="1" customWidth="1"/>
    <col min="530" max="530" width="8.75" style="5" bestFit="1" customWidth="1"/>
    <col min="531" max="532" width="13.125" style="5" bestFit="1" customWidth="1"/>
    <col min="533" max="534" width="8.75" style="5" bestFit="1" customWidth="1"/>
    <col min="535" max="536" width="13.125" style="5" bestFit="1" customWidth="1"/>
    <col min="537" max="537" width="8.75" style="5" bestFit="1" customWidth="1"/>
    <col min="538" max="538" width="13.125" style="5" bestFit="1" customWidth="1"/>
    <col min="539" max="539" width="16.125" style="5" customWidth="1"/>
    <col min="540" max="540" width="13.625" style="5" customWidth="1"/>
    <col min="541" max="542" width="8.75" style="5" bestFit="1" customWidth="1"/>
    <col min="543" max="545" width="13.125" style="5" bestFit="1" customWidth="1"/>
    <col min="546" max="768" width="9" style="5"/>
    <col min="769" max="772" width="8.75" style="5" bestFit="1" customWidth="1"/>
    <col min="773" max="773" width="14.25" style="5" customWidth="1"/>
    <col min="774" max="774" width="13.125" style="5" bestFit="1" customWidth="1"/>
    <col min="775" max="776" width="8.75" style="5" bestFit="1" customWidth="1"/>
    <col min="777" max="778" width="13.125" style="5" bestFit="1" customWidth="1"/>
    <col min="779" max="779" width="8.75" style="5" bestFit="1" customWidth="1"/>
    <col min="780" max="780" width="13.125" style="5" bestFit="1" customWidth="1"/>
    <col min="781" max="781" width="17.25" style="5" customWidth="1"/>
    <col min="782" max="782" width="16" style="5" customWidth="1"/>
    <col min="783" max="783" width="8.75" style="5" bestFit="1" customWidth="1"/>
    <col min="784" max="785" width="13.125" style="5" bestFit="1" customWidth="1"/>
    <col min="786" max="786" width="8.75" style="5" bestFit="1" customWidth="1"/>
    <col min="787" max="788" width="13.125" style="5" bestFit="1" customWidth="1"/>
    <col min="789" max="790" width="8.75" style="5" bestFit="1" customWidth="1"/>
    <col min="791" max="792" width="13.125" style="5" bestFit="1" customWidth="1"/>
    <col min="793" max="793" width="8.75" style="5" bestFit="1" customWidth="1"/>
    <col min="794" max="794" width="13.125" style="5" bestFit="1" customWidth="1"/>
    <col min="795" max="795" width="16.125" style="5" customWidth="1"/>
    <col min="796" max="796" width="13.625" style="5" customWidth="1"/>
    <col min="797" max="798" width="8.75" style="5" bestFit="1" customWidth="1"/>
    <col min="799" max="801" width="13.125" style="5" bestFit="1" customWidth="1"/>
    <col min="802" max="1024" width="9" style="5"/>
    <col min="1025" max="1028" width="8.75" style="5" bestFit="1" customWidth="1"/>
    <col min="1029" max="1029" width="14.25" style="5" customWidth="1"/>
    <col min="1030" max="1030" width="13.125" style="5" bestFit="1" customWidth="1"/>
    <col min="1031" max="1032" width="8.75" style="5" bestFit="1" customWidth="1"/>
    <col min="1033" max="1034" width="13.125" style="5" bestFit="1" customWidth="1"/>
    <col min="1035" max="1035" width="8.75" style="5" bestFit="1" customWidth="1"/>
    <col min="1036" max="1036" width="13.125" style="5" bestFit="1" customWidth="1"/>
    <col min="1037" max="1037" width="17.25" style="5" customWidth="1"/>
    <col min="1038" max="1038" width="16" style="5" customWidth="1"/>
    <col min="1039" max="1039" width="8.75" style="5" bestFit="1" customWidth="1"/>
    <col min="1040" max="1041" width="13.125" style="5" bestFit="1" customWidth="1"/>
    <col min="1042" max="1042" width="8.75" style="5" bestFit="1" customWidth="1"/>
    <col min="1043" max="1044" width="13.125" style="5" bestFit="1" customWidth="1"/>
    <col min="1045" max="1046" width="8.75" style="5" bestFit="1" customWidth="1"/>
    <col min="1047" max="1048" width="13.125" style="5" bestFit="1" customWidth="1"/>
    <col min="1049" max="1049" width="8.75" style="5" bestFit="1" customWidth="1"/>
    <col min="1050" max="1050" width="13.125" style="5" bestFit="1" customWidth="1"/>
    <col min="1051" max="1051" width="16.125" style="5" customWidth="1"/>
    <col min="1052" max="1052" width="13.625" style="5" customWidth="1"/>
    <col min="1053" max="1054" width="8.75" style="5" bestFit="1" customWidth="1"/>
    <col min="1055" max="1057" width="13.125" style="5" bestFit="1" customWidth="1"/>
    <col min="1058" max="1280" width="9" style="5"/>
    <col min="1281" max="1284" width="8.75" style="5" bestFit="1" customWidth="1"/>
    <col min="1285" max="1285" width="14.25" style="5" customWidth="1"/>
    <col min="1286" max="1286" width="13.125" style="5" bestFit="1" customWidth="1"/>
    <col min="1287" max="1288" width="8.75" style="5" bestFit="1" customWidth="1"/>
    <col min="1289" max="1290" width="13.125" style="5" bestFit="1" customWidth="1"/>
    <col min="1291" max="1291" width="8.75" style="5" bestFit="1" customWidth="1"/>
    <col min="1292" max="1292" width="13.125" style="5" bestFit="1" customWidth="1"/>
    <col min="1293" max="1293" width="17.25" style="5" customWidth="1"/>
    <col min="1294" max="1294" width="16" style="5" customWidth="1"/>
    <col min="1295" max="1295" width="8.75" style="5" bestFit="1" customWidth="1"/>
    <col min="1296" max="1297" width="13.125" style="5" bestFit="1" customWidth="1"/>
    <col min="1298" max="1298" width="8.75" style="5" bestFit="1" customWidth="1"/>
    <col min="1299" max="1300" width="13.125" style="5" bestFit="1" customWidth="1"/>
    <col min="1301" max="1302" width="8.75" style="5" bestFit="1" customWidth="1"/>
    <col min="1303" max="1304" width="13.125" style="5" bestFit="1" customWidth="1"/>
    <col min="1305" max="1305" width="8.75" style="5" bestFit="1" customWidth="1"/>
    <col min="1306" max="1306" width="13.125" style="5" bestFit="1" customWidth="1"/>
    <col min="1307" max="1307" width="16.125" style="5" customWidth="1"/>
    <col min="1308" max="1308" width="13.625" style="5" customWidth="1"/>
    <col min="1309" max="1310" width="8.75" style="5" bestFit="1" customWidth="1"/>
    <col min="1311" max="1313" width="13.125" style="5" bestFit="1" customWidth="1"/>
    <col min="1314" max="1536" width="9" style="5"/>
    <col min="1537" max="1540" width="8.75" style="5" bestFit="1" customWidth="1"/>
    <col min="1541" max="1541" width="14.25" style="5" customWidth="1"/>
    <col min="1542" max="1542" width="13.125" style="5" bestFit="1" customWidth="1"/>
    <col min="1543" max="1544" width="8.75" style="5" bestFit="1" customWidth="1"/>
    <col min="1545" max="1546" width="13.125" style="5" bestFit="1" customWidth="1"/>
    <col min="1547" max="1547" width="8.75" style="5" bestFit="1" customWidth="1"/>
    <col min="1548" max="1548" width="13.125" style="5" bestFit="1" customWidth="1"/>
    <col min="1549" max="1549" width="17.25" style="5" customWidth="1"/>
    <col min="1550" max="1550" width="16" style="5" customWidth="1"/>
    <col min="1551" max="1551" width="8.75" style="5" bestFit="1" customWidth="1"/>
    <col min="1552" max="1553" width="13.125" style="5" bestFit="1" customWidth="1"/>
    <col min="1554" max="1554" width="8.75" style="5" bestFit="1" customWidth="1"/>
    <col min="1555" max="1556" width="13.125" style="5" bestFit="1" customWidth="1"/>
    <col min="1557" max="1558" width="8.75" style="5" bestFit="1" customWidth="1"/>
    <col min="1559" max="1560" width="13.125" style="5" bestFit="1" customWidth="1"/>
    <col min="1561" max="1561" width="8.75" style="5" bestFit="1" customWidth="1"/>
    <col min="1562" max="1562" width="13.125" style="5" bestFit="1" customWidth="1"/>
    <col min="1563" max="1563" width="16.125" style="5" customWidth="1"/>
    <col min="1564" max="1564" width="13.625" style="5" customWidth="1"/>
    <col min="1565" max="1566" width="8.75" style="5" bestFit="1" customWidth="1"/>
    <col min="1567" max="1569" width="13.125" style="5" bestFit="1" customWidth="1"/>
    <col min="1570" max="1792" width="9" style="5"/>
    <col min="1793" max="1796" width="8.75" style="5" bestFit="1" customWidth="1"/>
    <col min="1797" max="1797" width="14.25" style="5" customWidth="1"/>
    <col min="1798" max="1798" width="13.125" style="5" bestFit="1" customWidth="1"/>
    <col min="1799" max="1800" width="8.75" style="5" bestFit="1" customWidth="1"/>
    <col min="1801" max="1802" width="13.125" style="5" bestFit="1" customWidth="1"/>
    <col min="1803" max="1803" width="8.75" style="5" bestFit="1" customWidth="1"/>
    <col min="1804" max="1804" width="13.125" style="5" bestFit="1" customWidth="1"/>
    <col min="1805" max="1805" width="17.25" style="5" customWidth="1"/>
    <col min="1806" max="1806" width="16" style="5" customWidth="1"/>
    <col min="1807" max="1807" width="8.75" style="5" bestFit="1" customWidth="1"/>
    <col min="1808" max="1809" width="13.125" style="5" bestFit="1" customWidth="1"/>
    <col min="1810" max="1810" width="8.75" style="5" bestFit="1" customWidth="1"/>
    <col min="1811" max="1812" width="13.125" style="5" bestFit="1" customWidth="1"/>
    <col min="1813" max="1814" width="8.75" style="5" bestFit="1" customWidth="1"/>
    <col min="1815" max="1816" width="13.125" style="5" bestFit="1" customWidth="1"/>
    <col min="1817" max="1817" width="8.75" style="5" bestFit="1" customWidth="1"/>
    <col min="1818" max="1818" width="13.125" style="5" bestFit="1" customWidth="1"/>
    <col min="1819" max="1819" width="16.125" style="5" customWidth="1"/>
    <col min="1820" max="1820" width="13.625" style="5" customWidth="1"/>
    <col min="1821" max="1822" width="8.75" style="5" bestFit="1" customWidth="1"/>
    <col min="1823" max="1825" width="13.125" style="5" bestFit="1" customWidth="1"/>
    <col min="1826" max="2048" width="9" style="5"/>
    <col min="2049" max="2052" width="8.75" style="5" bestFit="1" customWidth="1"/>
    <col min="2053" max="2053" width="14.25" style="5" customWidth="1"/>
    <col min="2054" max="2054" width="13.125" style="5" bestFit="1" customWidth="1"/>
    <col min="2055" max="2056" width="8.75" style="5" bestFit="1" customWidth="1"/>
    <col min="2057" max="2058" width="13.125" style="5" bestFit="1" customWidth="1"/>
    <col min="2059" max="2059" width="8.75" style="5" bestFit="1" customWidth="1"/>
    <col min="2060" max="2060" width="13.125" style="5" bestFit="1" customWidth="1"/>
    <col min="2061" max="2061" width="17.25" style="5" customWidth="1"/>
    <col min="2062" max="2062" width="16" style="5" customWidth="1"/>
    <col min="2063" max="2063" width="8.75" style="5" bestFit="1" customWidth="1"/>
    <col min="2064" max="2065" width="13.125" style="5" bestFit="1" customWidth="1"/>
    <col min="2066" max="2066" width="8.75" style="5" bestFit="1" customWidth="1"/>
    <col min="2067" max="2068" width="13.125" style="5" bestFit="1" customWidth="1"/>
    <col min="2069" max="2070" width="8.75" style="5" bestFit="1" customWidth="1"/>
    <col min="2071" max="2072" width="13.125" style="5" bestFit="1" customWidth="1"/>
    <col min="2073" max="2073" width="8.75" style="5" bestFit="1" customWidth="1"/>
    <col min="2074" max="2074" width="13.125" style="5" bestFit="1" customWidth="1"/>
    <col min="2075" max="2075" width="16.125" style="5" customWidth="1"/>
    <col min="2076" max="2076" width="13.625" style="5" customWidth="1"/>
    <col min="2077" max="2078" width="8.75" style="5" bestFit="1" customWidth="1"/>
    <col min="2079" max="2081" width="13.125" style="5" bestFit="1" customWidth="1"/>
    <col min="2082" max="2304" width="9" style="5"/>
    <col min="2305" max="2308" width="8.75" style="5" bestFit="1" customWidth="1"/>
    <col min="2309" max="2309" width="14.25" style="5" customWidth="1"/>
    <col min="2310" max="2310" width="13.125" style="5" bestFit="1" customWidth="1"/>
    <col min="2311" max="2312" width="8.75" style="5" bestFit="1" customWidth="1"/>
    <col min="2313" max="2314" width="13.125" style="5" bestFit="1" customWidth="1"/>
    <col min="2315" max="2315" width="8.75" style="5" bestFit="1" customWidth="1"/>
    <col min="2316" max="2316" width="13.125" style="5" bestFit="1" customWidth="1"/>
    <col min="2317" max="2317" width="17.25" style="5" customWidth="1"/>
    <col min="2318" max="2318" width="16" style="5" customWidth="1"/>
    <col min="2319" max="2319" width="8.75" style="5" bestFit="1" customWidth="1"/>
    <col min="2320" max="2321" width="13.125" style="5" bestFit="1" customWidth="1"/>
    <col min="2322" max="2322" width="8.75" style="5" bestFit="1" customWidth="1"/>
    <col min="2323" max="2324" width="13.125" style="5" bestFit="1" customWidth="1"/>
    <col min="2325" max="2326" width="8.75" style="5" bestFit="1" customWidth="1"/>
    <col min="2327" max="2328" width="13.125" style="5" bestFit="1" customWidth="1"/>
    <col min="2329" max="2329" width="8.75" style="5" bestFit="1" customWidth="1"/>
    <col min="2330" max="2330" width="13.125" style="5" bestFit="1" customWidth="1"/>
    <col min="2331" max="2331" width="16.125" style="5" customWidth="1"/>
    <col min="2332" max="2332" width="13.625" style="5" customWidth="1"/>
    <col min="2333" max="2334" width="8.75" style="5" bestFit="1" customWidth="1"/>
    <col min="2335" max="2337" width="13.125" style="5" bestFit="1" customWidth="1"/>
    <col min="2338" max="2560" width="9" style="5"/>
    <col min="2561" max="2564" width="8.75" style="5" bestFit="1" customWidth="1"/>
    <col min="2565" max="2565" width="14.25" style="5" customWidth="1"/>
    <col min="2566" max="2566" width="13.125" style="5" bestFit="1" customWidth="1"/>
    <col min="2567" max="2568" width="8.75" style="5" bestFit="1" customWidth="1"/>
    <col min="2569" max="2570" width="13.125" style="5" bestFit="1" customWidth="1"/>
    <col min="2571" max="2571" width="8.75" style="5" bestFit="1" customWidth="1"/>
    <col min="2572" max="2572" width="13.125" style="5" bestFit="1" customWidth="1"/>
    <col min="2573" max="2573" width="17.25" style="5" customWidth="1"/>
    <col min="2574" max="2574" width="16" style="5" customWidth="1"/>
    <col min="2575" max="2575" width="8.75" style="5" bestFit="1" customWidth="1"/>
    <col min="2576" max="2577" width="13.125" style="5" bestFit="1" customWidth="1"/>
    <col min="2578" max="2578" width="8.75" style="5" bestFit="1" customWidth="1"/>
    <col min="2579" max="2580" width="13.125" style="5" bestFit="1" customWidth="1"/>
    <col min="2581" max="2582" width="8.75" style="5" bestFit="1" customWidth="1"/>
    <col min="2583" max="2584" width="13.125" style="5" bestFit="1" customWidth="1"/>
    <col min="2585" max="2585" width="8.75" style="5" bestFit="1" customWidth="1"/>
    <col min="2586" max="2586" width="13.125" style="5" bestFit="1" customWidth="1"/>
    <col min="2587" max="2587" width="16.125" style="5" customWidth="1"/>
    <col min="2588" max="2588" width="13.625" style="5" customWidth="1"/>
    <col min="2589" max="2590" width="8.75" style="5" bestFit="1" customWidth="1"/>
    <col min="2591" max="2593" width="13.125" style="5" bestFit="1" customWidth="1"/>
    <col min="2594" max="2816" width="9" style="5"/>
    <col min="2817" max="2820" width="8.75" style="5" bestFit="1" customWidth="1"/>
    <col min="2821" max="2821" width="14.25" style="5" customWidth="1"/>
    <col min="2822" max="2822" width="13.125" style="5" bestFit="1" customWidth="1"/>
    <col min="2823" max="2824" width="8.75" style="5" bestFit="1" customWidth="1"/>
    <col min="2825" max="2826" width="13.125" style="5" bestFit="1" customWidth="1"/>
    <col min="2827" max="2827" width="8.75" style="5" bestFit="1" customWidth="1"/>
    <col min="2828" max="2828" width="13.125" style="5" bestFit="1" customWidth="1"/>
    <col min="2829" max="2829" width="17.25" style="5" customWidth="1"/>
    <col min="2830" max="2830" width="16" style="5" customWidth="1"/>
    <col min="2831" max="2831" width="8.75" style="5" bestFit="1" customWidth="1"/>
    <col min="2832" max="2833" width="13.125" style="5" bestFit="1" customWidth="1"/>
    <col min="2834" max="2834" width="8.75" style="5" bestFit="1" customWidth="1"/>
    <col min="2835" max="2836" width="13.125" style="5" bestFit="1" customWidth="1"/>
    <col min="2837" max="2838" width="8.75" style="5" bestFit="1" customWidth="1"/>
    <col min="2839" max="2840" width="13.125" style="5" bestFit="1" customWidth="1"/>
    <col min="2841" max="2841" width="8.75" style="5" bestFit="1" customWidth="1"/>
    <col min="2842" max="2842" width="13.125" style="5" bestFit="1" customWidth="1"/>
    <col min="2843" max="2843" width="16.125" style="5" customWidth="1"/>
    <col min="2844" max="2844" width="13.625" style="5" customWidth="1"/>
    <col min="2845" max="2846" width="8.75" style="5" bestFit="1" customWidth="1"/>
    <col min="2847" max="2849" width="13.125" style="5" bestFit="1" customWidth="1"/>
    <col min="2850" max="3072" width="9" style="5"/>
    <col min="3073" max="3076" width="8.75" style="5" bestFit="1" customWidth="1"/>
    <col min="3077" max="3077" width="14.25" style="5" customWidth="1"/>
    <col min="3078" max="3078" width="13.125" style="5" bestFit="1" customWidth="1"/>
    <col min="3079" max="3080" width="8.75" style="5" bestFit="1" customWidth="1"/>
    <col min="3081" max="3082" width="13.125" style="5" bestFit="1" customWidth="1"/>
    <col min="3083" max="3083" width="8.75" style="5" bestFit="1" customWidth="1"/>
    <col min="3084" max="3084" width="13.125" style="5" bestFit="1" customWidth="1"/>
    <col min="3085" max="3085" width="17.25" style="5" customWidth="1"/>
    <col min="3086" max="3086" width="16" style="5" customWidth="1"/>
    <col min="3087" max="3087" width="8.75" style="5" bestFit="1" customWidth="1"/>
    <col min="3088" max="3089" width="13.125" style="5" bestFit="1" customWidth="1"/>
    <col min="3090" max="3090" width="8.75" style="5" bestFit="1" customWidth="1"/>
    <col min="3091" max="3092" width="13.125" style="5" bestFit="1" customWidth="1"/>
    <col min="3093" max="3094" width="8.75" style="5" bestFit="1" customWidth="1"/>
    <col min="3095" max="3096" width="13.125" style="5" bestFit="1" customWidth="1"/>
    <col min="3097" max="3097" width="8.75" style="5" bestFit="1" customWidth="1"/>
    <col min="3098" max="3098" width="13.125" style="5" bestFit="1" customWidth="1"/>
    <col min="3099" max="3099" width="16.125" style="5" customWidth="1"/>
    <col min="3100" max="3100" width="13.625" style="5" customWidth="1"/>
    <col min="3101" max="3102" width="8.75" style="5" bestFit="1" customWidth="1"/>
    <col min="3103" max="3105" width="13.125" style="5" bestFit="1" customWidth="1"/>
    <col min="3106" max="3328" width="9" style="5"/>
    <col min="3329" max="3332" width="8.75" style="5" bestFit="1" customWidth="1"/>
    <col min="3333" max="3333" width="14.25" style="5" customWidth="1"/>
    <col min="3334" max="3334" width="13.125" style="5" bestFit="1" customWidth="1"/>
    <col min="3335" max="3336" width="8.75" style="5" bestFit="1" customWidth="1"/>
    <col min="3337" max="3338" width="13.125" style="5" bestFit="1" customWidth="1"/>
    <col min="3339" max="3339" width="8.75" style="5" bestFit="1" customWidth="1"/>
    <col min="3340" max="3340" width="13.125" style="5" bestFit="1" customWidth="1"/>
    <col min="3341" max="3341" width="17.25" style="5" customWidth="1"/>
    <col min="3342" max="3342" width="16" style="5" customWidth="1"/>
    <col min="3343" max="3343" width="8.75" style="5" bestFit="1" customWidth="1"/>
    <col min="3344" max="3345" width="13.125" style="5" bestFit="1" customWidth="1"/>
    <col min="3346" max="3346" width="8.75" style="5" bestFit="1" customWidth="1"/>
    <col min="3347" max="3348" width="13.125" style="5" bestFit="1" customWidth="1"/>
    <col min="3349" max="3350" width="8.75" style="5" bestFit="1" customWidth="1"/>
    <col min="3351" max="3352" width="13.125" style="5" bestFit="1" customWidth="1"/>
    <col min="3353" max="3353" width="8.75" style="5" bestFit="1" customWidth="1"/>
    <col min="3354" max="3354" width="13.125" style="5" bestFit="1" customWidth="1"/>
    <col min="3355" max="3355" width="16.125" style="5" customWidth="1"/>
    <col min="3356" max="3356" width="13.625" style="5" customWidth="1"/>
    <col min="3357" max="3358" width="8.75" style="5" bestFit="1" customWidth="1"/>
    <col min="3359" max="3361" width="13.125" style="5" bestFit="1" customWidth="1"/>
    <col min="3362" max="3584" width="9" style="5"/>
    <col min="3585" max="3588" width="8.75" style="5" bestFit="1" customWidth="1"/>
    <col min="3589" max="3589" width="14.25" style="5" customWidth="1"/>
    <col min="3590" max="3590" width="13.125" style="5" bestFit="1" customWidth="1"/>
    <col min="3591" max="3592" width="8.75" style="5" bestFit="1" customWidth="1"/>
    <col min="3593" max="3594" width="13.125" style="5" bestFit="1" customWidth="1"/>
    <col min="3595" max="3595" width="8.75" style="5" bestFit="1" customWidth="1"/>
    <col min="3596" max="3596" width="13.125" style="5" bestFit="1" customWidth="1"/>
    <col min="3597" max="3597" width="17.25" style="5" customWidth="1"/>
    <col min="3598" max="3598" width="16" style="5" customWidth="1"/>
    <col min="3599" max="3599" width="8.75" style="5" bestFit="1" customWidth="1"/>
    <col min="3600" max="3601" width="13.125" style="5" bestFit="1" customWidth="1"/>
    <col min="3602" max="3602" width="8.75" style="5" bestFit="1" customWidth="1"/>
    <col min="3603" max="3604" width="13.125" style="5" bestFit="1" customWidth="1"/>
    <col min="3605" max="3606" width="8.75" style="5" bestFit="1" customWidth="1"/>
    <col min="3607" max="3608" width="13.125" style="5" bestFit="1" customWidth="1"/>
    <col min="3609" max="3609" width="8.75" style="5" bestFit="1" customWidth="1"/>
    <col min="3610" max="3610" width="13.125" style="5" bestFit="1" customWidth="1"/>
    <col min="3611" max="3611" width="16.125" style="5" customWidth="1"/>
    <col min="3612" max="3612" width="13.625" style="5" customWidth="1"/>
    <col min="3613" max="3614" width="8.75" style="5" bestFit="1" customWidth="1"/>
    <col min="3615" max="3617" width="13.125" style="5" bestFit="1" customWidth="1"/>
    <col min="3618" max="3840" width="9" style="5"/>
    <col min="3841" max="3844" width="8.75" style="5" bestFit="1" customWidth="1"/>
    <col min="3845" max="3845" width="14.25" style="5" customWidth="1"/>
    <col min="3846" max="3846" width="13.125" style="5" bestFit="1" customWidth="1"/>
    <col min="3847" max="3848" width="8.75" style="5" bestFit="1" customWidth="1"/>
    <col min="3849" max="3850" width="13.125" style="5" bestFit="1" customWidth="1"/>
    <col min="3851" max="3851" width="8.75" style="5" bestFit="1" customWidth="1"/>
    <col min="3852" max="3852" width="13.125" style="5" bestFit="1" customWidth="1"/>
    <col min="3853" max="3853" width="17.25" style="5" customWidth="1"/>
    <col min="3854" max="3854" width="16" style="5" customWidth="1"/>
    <col min="3855" max="3855" width="8.75" style="5" bestFit="1" customWidth="1"/>
    <col min="3856" max="3857" width="13.125" style="5" bestFit="1" customWidth="1"/>
    <col min="3858" max="3858" width="8.75" style="5" bestFit="1" customWidth="1"/>
    <col min="3859" max="3860" width="13.125" style="5" bestFit="1" customWidth="1"/>
    <col min="3861" max="3862" width="8.75" style="5" bestFit="1" customWidth="1"/>
    <col min="3863" max="3864" width="13.125" style="5" bestFit="1" customWidth="1"/>
    <col min="3865" max="3865" width="8.75" style="5" bestFit="1" customWidth="1"/>
    <col min="3866" max="3866" width="13.125" style="5" bestFit="1" customWidth="1"/>
    <col min="3867" max="3867" width="16.125" style="5" customWidth="1"/>
    <col min="3868" max="3868" width="13.625" style="5" customWidth="1"/>
    <col min="3869" max="3870" width="8.75" style="5" bestFit="1" customWidth="1"/>
    <col min="3871" max="3873" width="13.125" style="5" bestFit="1" customWidth="1"/>
    <col min="3874" max="4096" width="9" style="5"/>
    <col min="4097" max="4100" width="8.75" style="5" bestFit="1" customWidth="1"/>
    <col min="4101" max="4101" width="14.25" style="5" customWidth="1"/>
    <col min="4102" max="4102" width="13.125" style="5" bestFit="1" customWidth="1"/>
    <col min="4103" max="4104" width="8.75" style="5" bestFit="1" customWidth="1"/>
    <col min="4105" max="4106" width="13.125" style="5" bestFit="1" customWidth="1"/>
    <col min="4107" max="4107" width="8.75" style="5" bestFit="1" customWidth="1"/>
    <col min="4108" max="4108" width="13.125" style="5" bestFit="1" customWidth="1"/>
    <col min="4109" max="4109" width="17.25" style="5" customWidth="1"/>
    <col min="4110" max="4110" width="16" style="5" customWidth="1"/>
    <col min="4111" max="4111" width="8.75" style="5" bestFit="1" customWidth="1"/>
    <col min="4112" max="4113" width="13.125" style="5" bestFit="1" customWidth="1"/>
    <col min="4114" max="4114" width="8.75" style="5" bestFit="1" customWidth="1"/>
    <col min="4115" max="4116" width="13.125" style="5" bestFit="1" customWidth="1"/>
    <col min="4117" max="4118" width="8.75" style="5" bestFit="1" customWidth="1"/>
    <col min="4119" max="4120" width="13.125" style="5" bestFit="1" customWidth="1"/>
    <col min="4121" max="4121" width="8.75" style="5" bestFit="1" customWidth="1"/>
    <col min="4122" max="4122" width="13.125" style="5" bestFit="1" customWidth="1"/>
    <col min="4123" max="4123" width="16.125" style="5" customWidth="1"/>
    <col min="4124" max="4124" width="13.625" style="5" customWidth="1"/>
    <col min="4125" max="4126" width="8.75" style="5" bestFit="1" customWidth="1"/>
    <col min="4127" max="4129" width="13.125" style="5" bestFit="1" customWidth="1"/>
    <col min="4130" max="4352" width="9" style="5"/>
    <col min="4353" max="4356" width="8.75" style="5" bestFit="1" customWidth="1"/>
    <col min="4357" max="4357" width="14.25" style="5" customWidth="1"/>
    <col min="4358" max="4358" width="13.125" style="5" bestFit="1" customWidth="1"/>
    <col min="4359" max="4360" width="8.75" style="5" bestFit="1" customWidth="1"/>
    <col min="4361" max="4362" width="13.125" style="5" bestFit="1" customWidth="1"/>
    <col min="4363" max="4363" width="8.75" style="5" bestFit="1" customWidth="1"/>
    <col min="4364" max="4364" width="13.125" style="5" bestFit="1" customWidth="1"/>
    <col min="4365" max="4365" width="17.25" style="5" customWidth="1"/>
    <col min="4366" max="4366" width="16" style="5" customWidth="1"/>
    <col min="4367" max="4367" width="8.75" style="5" bestFit="1" customWidth="1"/>
    <col min="4368" max="4369" width="13.125" style="5" bestFit="1" customWidth="1"/>
    <col min="4370" max="4370" width="8.75" style="5" bestFit="1" customWidth="1"/>
    <col min="4371" max="4372" width="13.125" style="5" bestFit="1" customWidth="1"/>
    <col min="4373" max="4374" width="8.75" style="5" bestFit="1" customWidth="1"/>
    <col min="4375" max="4376" width="13.125" style="5" bestFit="1" customWidth="1"/>
    <col min="4377" max="4377" width="8.75" style="5" bestFit="1" customWidth="1"/>
    <col min="4378" max="4378" width="13.125" style="5" bestFit="1" customWidth="1"/>
    <col min="4379" max="4379" width="16.125" style="5" customWidth="1"/>
    <col min="4380" max="4380" width="13.625" style="5" customWidth="1"/>
    <col min="4381" max="4382" width="8.75" style="5" bestFit="1" customWidth="1"/>
    <col min="4383" max="4385" width="13.125" style="5" bestFit="1" customWidth="1"/>
    <col min="4386" max="4608" width="9" style="5"/>
    <col min="4609" max="4612" width="8.75" style="5" bestFit="1" customWidth="1"/>
    <col min="4613" max="4613" width="14.25" style="5" customWidth="1"/>
    <col min="4614" max="4614" width="13.125" style="5" bestFit="1" customWidth="1"/>
    <col min="4615" max="4616" width="8.75" style="5" bestFit="1" customWidth="1"/>
    <col min="4617" max="4618" width="13.125" style="5" bestFit="1" customWidth="1"/>
    <col min="4619" max="4619" width="8.75" style="5" bestFit="1" customWidth="1"/>
    <col min="4620" max="4620" width="13.125" style="5" bestFit="1" customWidth="1"/>
    <col min="4621" max="4621" width="17.25" style="5" customWidth="1"/>
    <col min="4622" max="4622" width="16" style="5" customWidth="1"/>
    <col min="4623" max="4623" width="8.75" style="5" bestFit="1" customWidth="1"/>
    <col min="4624" max="4625" width="13.125" style="5" bestFit="1" customWidth="1"/>
    <col min="4626" max="4626" width="8.75" style="5" bestFit="1" customWidth="1"/>
    <col min="4627" max="4628" width="13.125" style="5" bestFit="1" customWidth="1"/>
    <col min="4629" max="4630" width="8.75" style="5" bestFit="1" customWidth="1"/>
    <col min="4631" max="4632" width="13.125" style="5" bestFit="1" customWidth="1"/>
    <col min="4633" max="4633" width="8.75" style="5" bestFit="1" customWidth="1"/>
    <col min="4634" max="4634" width="13.125" style="5" bestFit="1" customWidth="1"/>
    <col min="4635" max="4635" width="16.125" style="5" customWidth="1"/>
    <col min="4636" max="4636" width="13.625" style="5" customWidth="1"/>
    <col min="4637" max="4638" width="8.75" style="5" bestFit="1" customWidth="1"/>
    <col min="4639" max="4641" width="13.125" style="5" bestFit="1" customWidth="1"/>
    <col min="4642" max="4864" width="9" style="5"/>
    <col min="4865" max="4868" width="8.75" style="5" bestFit="1" customWidth="1"/>
    <col min="4869" max="4869" width="14.25" style="5" customWidth="1"/>
    <col min="4870" max="4870" width="13.125" style="5" bestFit="1" customWidth="1"/>
    <col min="4871" max="4872" width="8.75" style="5" bestFit="1" customWidth="1"/>
    <col min="4873" max="4874" width="13.125" style="5" bestFit="1" customWidth="1"/>
    <col min="4875" max="4875" width="8.75" style="5" bestFit="1" customWidth="1"/>
    <col min="4876" max="4876" width="13.125" style="5" bestFit="1" customWidth="1"/>
    <col min="4877" max="4877" width="17.25" style="5" customWidth="1"/>
    <col min="4878" max="4878" width="16" style="5" customWidth="1"/>
    <col min="4879" max="4879" width="8.75" style="5" bestFit="1" customWidth="1"/>
    <col min="4880" max="4881" width="13.125" style="5" bestFit="1" customWidth="1"/>
    <col min="4882" max="4882" width="8.75" style="5" bestFit="1" customWidth="1"/>
    <col min="4883" max="4884" width="13.125" style="5" bestFit="1" customWidth="1"/>
    <col min="4885" max="4886" width="8.75" style="5" bestFit="1" customWidth="1"/>
    <col min="4887" max="4888" width="13.125" style="5" bestFit="1" customWidth="1"/>
    <col min="4889" max="4889" width="8.75" style="5" bestFit="1" customWidth="1"/>
    <col min="4890" max="4890" width="13.125" style="5" bestFit="1" customWidth="1"/>
    <col min="4891" max="4891" width="16.125" style="5" customWidth="1"/>
    <col min="4892" max="4892" width="13.625" style="5" customWidth="1"/>
    <col min="4893" max="4894" width="8.75" style="5" bestFit="1" customWidth="1"/>
    <col min="4895" max="4897" width="13.125" style="5" bestFit="1" customWidth="1"/>
    <col min="4898" max="5120" width="9" style="5"/>
    <col min="5121" max="5124" width="8.75" style="5" bestFit="1" customWidth="1"/>
    <col min="5125" max="5125" width="14.25" style="5" customWidth="1"/>
    <col min="5126" max="5126" width="13.125" style="5" bestFit="1" customWidth="1"/>
    <col min="5127" max="5128" width="8.75" style="5" bestFit="1" customWidth="1"/>
    <col min="5129" max="5130" width="13.125" style="5" bestFit="1" customWidth="1"/>
    <col min="5131" max="5131" width="8.75" style="5" bestFit="1" customWidth="1"/>
    <col min="5132" max="5132" width="13.125" style="5" bestFit="1" customWidth="1"/>
    <col min="5133" max="5133" width="17.25" style="5" customWidth="1"/>
    <col min="5134" max="5134" width="16" style="5" customWidth="1"/>
    <col min="5135" max="5135" width="8.75" style="5" bestFit="1" customWidth="1"/>
    <col min="5136" max="5137" width="13.125" style="5" bestFit="1" customWidth="1"/>
    <col min="5138" max="5138" width="8.75" style="5" bestFit="1" customWidth="1"/>
    <col min="5139" max="5140" width="13.125" style="5" bestFit="1" customWidth="1"/>
    <col min="5141" max="5142" width="8.75" style="5" bestFit="1" customWidth="1"/>
    <col min="5143" max="5144" width="13.125" style="5" bestFit="1" customWidth="1"/>
    <col min="5145" max="5145" width="8.75" style="5" bestFit="1" customWidth="1"/>
    <col min="5146" max="5146" width="13.125" style="5" bestFit="1" customWidth="1"/>
    <col min="5147" max="5147" width="16.125" style="5" customWidth="1"/>
    <col min="5148" max="5148" width="13.625" style="5" customWidth="1"/>
    <col min="5149" max="5150" width="8.75" style="5" bestFit="1" customWidth="1"/>
    <col min="5151" max="5153" width="13.125" style="5" bestFit="1" customWidth="1"/>
    <col min="5154" max="5376" width="9" style="5"/>
    <col min="5377" max="5380" width="8.75" style="5" bestFit="1" customWidth="1"/>
    <col min="5381" max="5381" width="14.25" style="5" customWidth="1"/>
    <col min="5382" max="5382" width="13.125" style="5" bestFit="1" customWidth="1"/>
    <col min="5383" max="5384" width="8.75" style="5" bestFit="1" customWidth="1"/>
    <col min="5385" max="5386" width="13.125" style="5" bestFit="1" customWidth="1"/>
    <col min="5387" max="5387" width="8.75" style="5" bestFit="1" customWidth="1"/>
    <col min="5388" max="5388" width="13.125" style="5" bestFit="1" customWidth="1"/>
    <col min="5389" max="5389" width="17.25" style="5" customWidth="1"/>
    <col min="5390" max="5390" width="16" style="5" customWidth="1"/>
    <col min="5391" max="5391" width="8.75" style="5" bestFit="1" customWidth="1"/>
    <col min="5392" max="5393" width="13.125" style="5" bestFit="1" customWidth="1"/>
    <col min="5394" max="5394" width="8.75" style="5" bestFit="1" customWidth="1"/>
    <col min="5395" max="5396" width="13.125" style="5" bestFit="1" customWidth="1"/>
    <col min="5397" max="5398" width="8.75" style="5" bestFit="1" customWidth="1"/>
    <col min="5399" max="5400" width="13.125" style="5" bestFit="1" customWidth="1"/>
    <col min="5401" max="5401" width="8.75" style="5" bestFit="1" customWidth="1"/>
    <col min="5402" max="5402" width="13.125" style="5" bestFit="1" customWidth="1"/>
    <col min="5403" max="5403" width="16.125" style="5" customWidth="1"/>
    <col min="5404" max="5404" width="13.625" style="5" customWidth="1"/>
    <col min="5405" max="5406" width="8.75" style="5" bestFit="1" customWidth="1"/>
    <col min="5407" max="5409" width="13.125" style="5" bestFit="1" customWidth="1"/>
    <col min="5410" max="5632" width="9" style="5"/>
    <col min="5633" max="5636" width="8.75" style="5" bestFit="1" customWidth="1"/>
    <col min="5637" max="5637" width="14.25" style="5" customWidth="1"/>
    <col min="5638" max="5638" width="13.125" style="5" bestFit="1" customWidth="1"/>
    <col min="5639" max="5640" width="8.75" style="5" bestFit="1" customWidth="1"/>
    <col min="5641" max="5642" width="13.125" style="5" bestFit="1" customWidth="1"/>
    <col min="5643" max="5643" width="8.75" style="5" bestFit="1" customWidth="1"/>
    <col min="5644" max="5644" width="13.125" style="5" bestFit="1" customWidth="1"/>
    <col min="5645" max="5645" width="17.25" style="5" customWidth="1"/>
    <col min="5646" max="5646" width="16" style="5" customWidth="1"/>
    <col min="5647" max="5647" width="8.75" style="5" bestFit="1" customWidth="1"/>
    <col min="5648" max="5649" width="13.125" style="5" bestFit="1" customWidth="1"/>
    <col min="5650" max="5650" width="8.75" style="5" bestFit="1" customWidth="1"/>
    <col min="5651" max="5652" width="13.125" style="5" bestFit="1" customWidth="1"/>
    <col min="5653" max="5654" width="8.75" style="5" bestFit="1" customWidth="1"/>
    <col min="5655" max="5656" width="13.125" style="5" bestFit="1" customWidth="1"/>
    <col min="5657" max="5657" width="8.75" style="5" bestFit="1" customWidth="1"/>
    <col min="5658" max="5658" width="13.125" style="5" bestFit="1" customWidth="1"/>
    <col min="5659" max="5659" width="16.125" style="5" customWidth="1"/>
    <col min="5660" max="5660" width="13.625" style="5" customWidth="1"/>
    <col min="5661" max="5662" width="8.75" style="5" bestFit="1" customWidth="1"/>
    <col min="5663" max="5665" width="13.125" style="5" bestFit="1" customWidth="1"/>
    <col min="5666" max="5888" width="9" style="5"/>
    <col min="5889" max="5892" width="8.75" style="5" bestFit="1" customWidth="1"/>
    <col min="5893" max="5893" width="14.25" style="5" customWidth="1"/>
    <col min="5894" max="5894" width="13.125" style="5" bestFit="1" customWidth="1"/>
    <col min="5895" max="5896" width="8.75" style="5" bestFit="1" customWidth="1"/>
    <col min="5897" max="5898" width="13.125" style="5" bestFit="1" customWidth="1"/>
    <col min="5899" max="5899" width="8.75" style="5" bestFit="1" customWidth="1"/>
    <col min="5900" max="5900" width="13.125" style="5" bestFit="1" customWidth="1"/>
    <col min="5901" max="5901" width="17.25" style="5" customWidth="1"/>
    <col min="5902" max="5902" width="16" style="5" customWidth="1"/>
    <col min="5903" max="5903" width="8.75" style="5" bestFit="1" customWidth="1"/>
    <col min="5904" max="5905" width="13.125" style="5" bestFit="1" customWidth="1"/>
    <col min="5906" max="5906" width="8.75" style="5" bestFit="1" customWidth="1"/>
    <col min="5907" max="5908" width="13.125" style="5" bestFit="1" customWidth="1"/>
    <col min="5909" max="5910" width="8.75" style="5" bestFit="1" customWidth="1"/>
    <col min="5911" max="5912" width="13.125" style="5" bestFit="1" customWidth="1"/>
    <col min="5913" max="5913" width="8.75" style="5" bestFit="1" customWidth="1"/>
    <col min="5914" max="5914" width="13.125" style="5" bestFit="1" customWidth="1"/>
    <col min="5915" max="5915" width="16.125" style="5" customWidth="1"/>
    <col min="5916" max="5916" width="13.625" style="5" customWidth="1"/>
    <col min="5917" max="5918" width="8.75" style="5" bestFit="1" customWidth="1"/>
    <col min="5919" max="5921" width="13.125" style="5" bestFit="1" customWidth="1"/>
    <col min="5922" max="6144" width="9" style="5"/>
    <col min="6145" max="6148" width="8.75" style="5" bestFit="1" customWidth="1"/>
    <col min="6149" max="6149" width="14.25" style="5" customWidth="1"/>
    <col min="6150" max="6150" width="13.125" style="5" bestFit="1" customWidth="1"/>
    <col min="6151" max="6152" width="8.75" style="5" bestFit="1" customWidth="1"/>
    <col min="6153" max="6154" width="13.125" style="5" bestFit="1" customWidth="1"/>
    <col min="6155" max="6155" width="8.75" style="5" bestFit="1" customWidth="1"/>
    <col min="6156" max="6156" width="13.125" style="5" bestFit="1" customWidth="1"/>
    <col min="6157" max="6157" width="17.25" style="5" customWidth="1"/>
    <col min="6158" max="6158" width="16" style="5" customWidth="1"/>
    <col min="6159" max="6159" width="8.75" style="5" bestFit="1" customWidth="1"/>
    <col min="6160" max="6161" width="13.125" style="5" bestFit="1" customWidth="1"/>
    <col min="6162" max="6162" width="8.75" style="5" bestFit="1" customWidth="1"/>
    <col min="6163" max="6164" width="13.125" style="5" bestFit="1" customWidth="1"/>
    <col min="6165" max="6166" width="8.75" style="5" bestFit="1" customWidth="1"/>
    <col min="6167" max="6168" width="13.125" style="5" bestFit="1" customWidth="1"/>
    <col min="6169" max="6169" width="8.75" style="5" bestFit="1" customWidth="1"/>
    <col min="6170" max="6170" width="13.125" style="5" bestFit="1" customWidth="1"/>
    <col min="6171" max="6171" width="16.125" style="5" customWidth="1"/>
    <col min="6172" max="6172" width="13.625" style="5" customWidth="1"/>
    <col min="6173" max="6174" width="8.75" style="5" bestFit="1" customWidth="1"/>
    <col min="6175" max="6177" width="13.125" style="5" bestFit="1" customWidth="1"/>
    <col min="6178" max="6400" width="9" style="5"/>
    <col min="6401" max="6404" width="8.75" style="5" bestFit="1" customWidth="1"/>
    <col min="6405" max="6405" width="14.25" style="5" customWidth="1"/>
    <col min="6406" max="6406" width="13.125" style="5" bestFit="1" customWidth="1"/>
    <col min="6407" max="6408" width="8.75" style="5" bestFit="1" customWidth="1"/>
    <col min="6409" max="6410" width="13.125" style="5" bestFit="1" customWidth="1"/>
    <col min="6411" max="6411" width="8.75" style="5" bestFit="1" customWidth="1"/>
    <col min="6412" max="6412" width="13.125" style="5" bestFit="1" customWidth="1"/>
    <col min="6413" max="6413" width="17.25" style="5" customWidth="1"/>
    <col min="6414" max="6414" width="16" style="5" customWidth="1"/>
    <col min="6415" max="6415" width="8.75" style="5" bestFit="1" customWidth="1"/>
    <col min="6416" max="6417" width="13.125" style="5" bestFit="1" customWidth="1"/>
    <col min="6418" max="6418" width="8.75" style="5" bestFit="1" customWidth="1"/>
    <col min="6419" max="6420" width="13.125" style="5" bestFit="1" customWidth="1"/>
    <col min="6421" max="6422" width="8.75" style="5" bestFit="1" customWidth="1"/>
    <col min="6423" max="6424" width="13.125" style="5" bestFit="1" customWidth="1"/>
    <col min="6425" max="6425" width="8.75" style="5" bestFit="1" customWidth="1"/>
    <col min="6426" max="6426" width="13.125" style="5" bestFit="1" customWidth="1"/>
    <col min="6427" max="6427" width="16.125" style="5" customWidth="1"/>
    <col min="6428" max="6428" width="13.625" style="5" customWidth="1"/>
    <col min="6429" max="6430" width="8.75" style="5" bestFit="1" customWidth="1"/>
    <col min="6431" max="6433" width="13.125" style="5" bestFit="1" customWidth="1"/>
    <col min="6434" max="6656" width="9" style="5"/>
    <col min="6657" max="6660" width="8.75" style="5" bestFit="1" customWidth="1"/>
    <col min="6661" max="6661" width="14.25" style="5" customWidth="1"/>
    <col min="6662" max="6662" width="13.125" style="5" bestFit="1" customWidth="1"/>
    <col min="6663" max="6664" width="8.75" style="5" bestFit="1" customWidth="1"/>
    <col min="6665" max="6666" width="13.125" style="5" bestFit="1" customWidth="1"/>
    <col min="6667" max="6667" width="8.75" style="5" bestFit="1" customWidth="1"/>
    <col min="6668" max="6668" width="13.125" style="5" bestFit="1" customWidth="1"/>
    <col min="6669" max="6669" width="17.25" style="5" customWidth="1"/>
    <col min="6670" max="6670" width="16" style="5" customWidth="1"/>
    <col min="6671" max="6671" width="8.75" style="5" bestFit="1" customWidth="1"/>
    <col min="6672" max="6673" width="13.125" style="5" bestFit="1" customWidth="1"/>
    <col min="6674" max="6674" width="8.75" style="5" bestFit="1" customWidth="1"/>
    <col min="6675" max="6676" width="13.125" style="5" bestFit="1" customWidth="1"/>
    <col min="6677" max="6678" width="8.75" style="5" bestFit="1" customWidth="1"/>
    <col min="6679" max="6680" width="13.125" style="5" bestFit="1" customWidth="1"/>
    <col min="6681" max="6681" width="8.75" style="5" bestFit="1" customWidth="1"/>
    <col min="6682" max="6682" width="13.125" style="5" bestFit="1" customWidth="1"/>
    <col min="6683" max="6683" width="16.125" style="5" customWidth="1"/>
    <col min="6684" max="6684" width="13.625" style="5" customWidth="1"/>
    <col min="6685" max="6686" width="8.75" style="5" bestFit="1" customWidth="1"/>
    <col min="6687" max="6689" width="13.125" style="5" bestFit="1" customWidth="1"/>
    <col min="6690" max="6912" width="9" style="5"/>
    <col min="6913" max="6916" width="8.75" style="5" bestFit="1" customWidth="1"/>
    <col min="6917" max="6917" width="14.25" style="5" customWidth="1"/>
    <col min="6918" max="6918" width="13.125" style="5" bestFit="1" customWidth="1"/>
    <col min="6919" max="6920" width="8.75" style="5" bestFit="1" customWidth="1"/>
    <col min="6921" max="6922" width="13.125" style="5" bestFit="1" customWidth="1"/>
    <col min="6923" max="6923" width="8.75" style="5" bestFit="1" customWidth="1"/>
    <col min="6924" max="6924" width="13.125" style="5" bestFit="1" customWidth="1"/>
    <col min="6925" max="6925" width="17.25" style="5" customWidth="1"/>
    <col min="6926" max="6926" width="16" style="5" customWidth="1"/>
    <col min="6927" max="6927" width="8.75" style="5" bestFit="1" customWidth="1"/>
    <col min="6928" max="6929" width="13.125" style="5" bestFit="1" customWidth="1"/>
    <col min="6930" max="6930" width="8.75" style="5" bestFit="1" customWidth="1"/>
    <col min="6931" max="6932" width="13.125" style="5" bestFit="1" customWidth="1"/>
    <col min="6933" max="6934" width="8.75" style="5" bestFit="1" customWidth="1"/>
    <col min="6935" max="6936" width="13.125" style="5" bestFit="1" customWidth="1"/>
    <col min="6937" max="6937" width="8.75" style="5" bestFit="1" customWidth="1"/>
    <col min="6938" max="6938" width="13.125" style="5" bestFit="1" customWidth="1"/>
    <col min="6939" max="6939" width="16.125" style="5" customWidth="1"/>
    <col min="6940" max="6940" width="13.625" style="5" customWidth="1"/>
    <col min="6941" max="6942" width="8.75" style="5" bestFit="1" customWidth="1"/>
    <col min="6943" max="6945" width="13.125" style="5" bestFit="1" customWidth="1"/>
    <col min="6946" max="7168" width="9" style="5"/>
    <col min="7169" max="7172" width="8.75" style="5" bestFit="1" customWidth="1"/>
    <col min="7173" max="7173" width="14.25" style="5" customWidth="1"/>
    <col min="7174" max="7174" width="13.125" style="5" bestFit="1" customWidth="1"/>
    <col min="7175" max="7176" width="8.75" style="5" bestFit="1" customWidth="1"/>
    <col min="7177" max="7178" width="13.125" style="5" bestFit="1" customWidth="1"/>
    <col min="7179" max="7179" width="8.75" style="5" bestFit="1" customWidth="1"/>
    <col min="7180" max="7180" width="13.125" style="5" bestFit="1" customWidth="1"/>
    <col min="7181" max="7181" width="17.25" style="5" customWidth="1"/>
    <col min="7182" max="7182" width="16" style="5" customWidth="1"/>
    <col min="7183" max="7183" width="8.75" style="5" bestFit="1" customWidth="1"/>
    <col min="7184" max="7185" width="13.125" style="5" bestFit="1" customWidth="1"/>
    <col min="7186" max="7186" width="8.75" style="5" bestFit="1" customWidth="1"/>
    <col min="7187" max="7188" width="13.125" style="5" bestFit="1" customWidth="1"/>
    <col min="7189" max="7190" width="8.75" style="5" bestFit="1" customWidth="1"/>
    <col min="7191" max="7192" width="13.125" style="5" bestFit="1" customWidth="1"/>
    <col min="7193" max="7193" width="8.75" style="5" bestFit="1" customWidth="1"/>
    <col min="7194" max="7194" width="13.125" style="5" bestFit="1" customWidth="1"/>
    <col min="7195" max="7195" width="16.125" style="5" customWidth="1"/>
    <col min="7196" max="7196" width="13.625" style="5" customWidth="1"/>
    <col min="7197" max="7198" width="8.75" style="5" bestFit="1" customWidth="1"/>
    <col min="7199" max="7201" width="13.125" style="5" bestFit="1" customWidth="1"/>
    <col min="7202" max="7424" width="9" style="5"/>
    <col min="7425" max="7428" width="8.75" style="5" bestFit="1" customWidth="1"/>
    <col min="7429" max="7429" width="14.25" style="5" customWidth="1"/>
    <col min="7430" max="7430" width="13.125" style="5" bestFit="1" customWidth="1"/>
    <col min="7431" max="7432" width="8.75" style="5" bestFit="1" customWidth="1"/>
    <col min="7433" max="7434" width="13.125" style="5" bestFit="1" customWidth="1"/>
    <col min="7435" max="7435" width="8.75" style="5" bestFit="1" customWidth="1"/>
    <col min="7436" max="7436" width="13.125" style="5" bestFit="1" customWidth="1"/>
    <col min="7437" max="7437" width="17.25" style="5" customWidth="1"/>
    <col min="7438" max="7438" width="16" style="5" customWidth="1"/>
    <col min="7439" max="7439" width="8.75" style="5" bestFit="1" customWidth="1"/>
    <col min="7440" max="7441" width="13.125" style="5" bestFit="1" customWidth="1"/>
    <col min="7442" max="7442" width="8.75" style="5" bestFit="1" customWidth="1"/>
    <col min="7443" max="7444" width="13.125" style="5" bestFit="1" customWidth="1"/>
    <col min="7445" max="7446" width="8.75" style="5" bestFit="1" customWidth="1"/>
    <col min="7447" max="7448" width="13.125" style="5" bestFit="1" customWidth="1"/>
    <col min="7449" max="7449" width="8.75" style="5" bestFit="1" customWidth="1"/>
    <col min="7450" max="7450" width="13.125" style="5" bestFit="1" customWidth="1"/>
    <col min="7451" max="7451" width="16.125" style="5" customWidth="1"/>
    <col min="7452" max="7452" width="13.625" style="5" customWidth="1"/>
    <col min="7453" max="7454" width="8.75" style="5" bestFit="1" customWidth="1"/>
    <col min="7455" max="7457" width="13.125" style="5" bestFit="1" customWidth="1"/>
    <col min="7458" max="7680" width="9" style="5"/>
    <col min="7681" max="7684" width="8.75" style="5" bestFit="1" customWidth="1"/>
    <col min="7685" max="7685" width="14.25" style="5" customWidth="1"/>
    <col min="7686" max="7686" width="13.125" style="5" bestFit="1" customWidth="1"/>
    <col min="7687" max="7688" width="8.75" style="5" bestFit="1" customWidth="1"/>
    <col min="7689" max="7690" width="13.125" style="5" bestFit="1" customWidth="1"/>
    <col min="7691" max="7691" width="8.75" style="5" bestFit="1" customWidth="1"/>
    <col min="7692" max="7692" width="13.125" style="5" bestFit="1" customWidth="1"/>
    <col min="7693" max="7693" width="17.25" style="5" customWidth="1"/>
    <col min="7694" max="7694" width="16" style="5" customWidth="1"/>
    <col min="7695" max="7695" width="8.75" style="5" bestFit="1" customWidth="1"/>
    <col min="7696" max="7697" width="13.125" style="5" bestFit="1" customWidth="1"/>
    <col min="7698" max="7698" width="8.75" style="5" bestFit="1" customWidth="1"/>
    <col min="7699" max="7700" width="13.125" style="5" bestFit="1" customWidth="1"/>
    <col min="7701" max="7702" width="8.75" style="5" bestFit="1" customWidth="1"/>
    <col min="7703" max="7704" width="13.125" style="5" bestFit="1" customWidth="1"/>
    <col min="7705" max="7705" width="8.75" style="5" bestFit="1" customWidth="1"/>
    <col min="7706" max="7706" width="13.125" style="5" bestFit="1" customWidth="1"/>
    <col min="7707" max="7707" width="16.125" style="5" customWidth="1"/>
    <col min="7708" max="7708" width="13.625" style="5" customWidth="1"/>
    <col min="7709" max="7710" width="8.75" style="5" bestFit="1" customWidth="1"/>
    <col min="7711" max="7713" width="13.125" style="5" bestFit="1" customWidth="1"/>
    <col min="7714" max="7936" width="9" style="5"/>
    <col min="7937" max="7940" width="8.75" style="5" bestFit="1" customWidth="1"/>
    <col min="7941" max="7941" width="14.25" style="5" customWidth="1"/>
    <col min="7942" max="7942" width="13.125" style="5" bestFit="1" customWidth="1"/>
    <col min="7943" max="7944" width="8.75" style="5" bestFit="1" customWidth="1"/>
    <col min="7945" max="7946" width="13.125" style="5" bestFit="1" customWidth="1"/>
    <col min="7947" max="7947" width="8.75" style="5" bestFit="1" customWidth="1"/>
    <col min="7948" max="7948" width="13.125" style="5" bestFit="1" customWidth="1"/>
    <col min="7949" max="7949" width="17.25" style="5" customWidth="1"/>
    <col min="7950" max="7950" width="16" style="5" customWidth="1"/>
    <col min="7951" max="7951" width="8.75" style="5" bestFit="1" customWidth="1"/>
    <col min="7952" max="7953" width="13.125" style="5" bestFit="1" customWidth="1"/>
    <col min="7954" max="7954" width="8.75" style="5" bestFit="1" customWidth="1"/>
    <col min="7955" max="7956" width="13.125" style="5" bestFit="1" customWidth="1"/>
    <col min="7957" max="7958" width="8.75" style="5" bestFit="1" customWidth="1"/>
    <col min="7959" max="7960" width="13.125" style="5" bestFit="1" customWidth="1"/>
    <col min="7961" max="7961" width="8.75" style="5" bestFit="1" customWidth="1"/>
    <col min="7962" max="7962" width="13.125" style="5" bestFit="1" customWidth="1"/>
    <col min="7963" max="7963" width="16.125" style="5" customWidth="1"/>
    <col min="7964" max="7964" width="13.625" style="5" customWidth="1"/>
    <col min="7965" max="7966" width="8.75" style="5" bestFit="1" customWidth="1"/>
    <col min="7967" max="7969" width="13.125" style="5" bestFit="1" customWidth="1"/>
    <col min="7970" max="8192" width="9" style="5"/>
    <col min="8193" max="8196" width="8.75" style="5" bestFit="1" customWidth="1"/>
    <col min="8197" max="8197" width="14.25" style="5" customWidth="1"/>
    <col min="8198" max="8198" width="13.125" style="5" bestFit="1" customWidth="1"/>
    <col min="8199" max="8200" width="8.75" style="5" bestFit="1" customWidth="1"/>
    <col min="8201" max="8202" width="13.125" style="5" bestFit="1" customWidth="1"/>
    <col min="8203" max="8203" width="8.75" style="5" bestFit="1" customWidth="1"/>
    <col min="8204" max="8204" width="13.125" style="5" bestFit="1" customWidth="1"/>
    <col min="8205" max="8205" width="17.25" style="5" customWidth="1"/>
    <col min="8206" max="8206" width="16" style="5" customWidth="1"/>
    <col min="8207" max="8207" width="8.75" style="5" bestFit="1" customWidth="1"/>
    <col min="8208" max="8209" width="13.125" style="5" bestFit="1" customWidth="1"/>
    <col min="8210" max="8210" width="8.75" style="5" bestFit="1" customWidth="1"/>
    <col min="8211" max="8212" width="13.125" style="5" bestFit="1" customWidth="1"/>
    <col min="8213" max="8214" width="8.75" style="5" bestFit="1" customWidth="1"/>
    <col min="8215" max="8216" width="13.125" style="5" bestFit="1" customWidth="1"/>
    <col min="8217" max="8217" width="8.75" style="5" bestFit="1" customWidth="1"/>
    <col min="8218" max="8218" width="13.125" style="5" bestFit="1" customWidth="1"/>
    <col min="8219" max="8219" width="16.125" style="5" customWidth="1"/>
    <col min="8220" max="8220" width="13.625" style="5" customWidth="1"/>
    <col min="8221" max="8222" width="8.75" style="5" bestFit="1" customWidth="1"/>
    <col min="8223" max="8225" width="13.125" style="5" bestFit="1" customWidth="1"/>
    <col min="8226" max="8448" width="9" style="5"/>
    <col min="8449" max="8452" width="8.75" style="5" bestFit="1" customWidth="1"/>
    <col min="8453" max="8453" width="14.25" style="5" customWidth="1"/>
    <col min="8454" max="8454" width="13.125" style="5" bestFit="1" customWidth="1"/>
    <col min="8455" max="8456" width="8.75" style="5" bestFit="1" customWidth="1"/>
    <col min="8457" max="8458" width="13.125" style="5" bestFit="1" customWidth="1"/>
    <col min="8459" max="8459" width="8.75" style="5" bestFit="1" customWidth="1"/>
    <col min="8460" max="8460" width="13.125" style="5" bestFit="1" customWidth="1"/>
    <col min="8461" max="8461" width="17.25" style="5" customWidth="1"/>
    <col min="8462" max="8462" width="16" style="5" customWidth="1"/>
    <col min="8463" max="8463" width="8.75" style="5" bestFit="1" customWidth="1"/>
    <col min="8464" max="8465" width="13.125" style="5" bestFit="1" customWidth="1"/>
    <col min="8466" max="8466" width="8.75" style="5" bestFit="1" customWidth="1"/>
    <col min="8467" max="8468" width="13.125" style="5" bestFit="1" customWidth="1"/>
    <col min="8469" max="8470" width="8.75" style="5" bestFit="1" customWidth="1"/>
    <col min="8471" max="8472" width="13.125" style="5" bestFit="1" customWidth="1"/>
    <col min="8473" max="8473" width="8.75" style="5" bestFit="1" customWidth="1"/>
    <col min="8474" max="8474" width="13.125" style="5" bestFit="1" customWidth="1"/>
    <col min="8475" max="8475" width="16.125" style="5" customWidth="1"/>
    <col min="8476" max="8476" width="13.625" style="5" customWidth="1"/>
    <col min="8477" max="8478" width="8.75" style="5" bestFit="1" customWidth="1"/>
    <col min="8479" max="8481" width="13.125" style="5" bestFit="1" customWidth="1"/>
    <col min="8482" max="8704" width="9" style="5"/>
    <col min="8705" max="8708" width="8.75" style="5" bestFit="1" customWidth="1"/>
    <col min="8709" max="8709" width="14.25" style="5" customWidth="1"/>
    <col min="8710" max="8710" width="13.125" style="5" bestFit="1" customWidth="1"/>
    <col min="8711" max="8712" width="8.75" style="5" bestFit="1" customWidth="1"/>
    <col min="8713" max="8714" width="13.125" style="5" bestFit="1" customWidth="1"/>
    <col min="8715" max="8715" width="8.75" style="5" bestFit="1" customWidth="1"/>
    <col min="8716" max="8716" width="13.125" style="5" bestFit="1" customWidth="1"/>
    <col min="8717" max="8717" width="17.25" style="5" customWidth="1"/>
    <col min="8718" max="8718" width="16" style="5" customWidth="1"/>
    <col min="8719" max="8719" width="8.75" style="5" bestFit="1" customWidth="1"/>
    <col min="8720" max="8721" width="13.125" style="5" bestFit="1" customWidth="1"/>
    <col min="8722" max="8722" width="8.75" style="5" bestFit="1" customWidth="1"/>
    <col min="8723" max="8724" width="13.125" style="5" bestFit="1" customWidth="1"/>
    <col min="8725" max="8726" width="8.75" style="5" bestFit="1" customWidth="1"/>
    <col min="8727" max="8728" width="13.125" style="5" bestFit="1" customWidth="1"/>
    <col min="8729" max="8729" width="8.75" style="5" bestFit="1" customWidth="1"/>
    <col min="8730" max="8730" width="13.125" style="5" bestFit="1" customWidth="1"/>
    <col min="8731" max="8731" width="16.125" style="5" customWidth="1"/>
    <col min="8732" max="8732" width="13.625" style="5" customWidth="1"/>
    <col min="8733" max="8734" width="8.75" style="5" bestFit="1" customWidth="1"/>
    <col min="8735" max="8737" width="13.125" style="5" bestFit="1" customWidth="1"/>
    <col min="8738" max="8960" width="9" style="5"/>
    <col min="8961" max="8964" width="8.75" style="5" bestFit="1" customWidth="1"/>
    <col min="8965" max="8965" width="14.25" style="5" customWidth="1"/>
    <col min="8966" max="8966" width="13.125" style="5" bestFit="1" customWidth="1"/>
    <col min="8967" max="8968" width="8.75" style="5" bestFit="1" customWidth="1"/>
    <col min="8969" max="8970" width="13.125" style="5" bestFit="1" customWidth="1"/>
    <col min="8971" max="8971" width="8.75" style="5" bestFit="1" customWidth="1"/>
    <col min="8972" max="8972" width="13.125" style="5" bestFit="1" customWidth="1"/>
    <col min="8973" max="8973" width="17.25" style="5" customWidth="1"/>
    <col min="8974" max="8974" width="16" style="5" customWidth="1"/>
    <col min="8975" max="8975" width="8.75" style="5" bestFit="1" customWidth="1"/>
    <col min="8976" max="8977" width="13.125" style="5" bestFit="1" customWidth="1"/>
    <col min="8978" max="8978" width="8.75" style="5" bestFit="1" customWidth="1"/>
    <col min="8979" max="8980" width="13.125" style="5" bestFit="1" customWidth="1"/>
    <col min="8981" max="8982" width="8.75" style="5" bestFit="1" customWidth="1"/>
    <col min="8983" max="8984" width="13.125" style="5" bestFit="1" customWidth="1"/>
    <col min="8985" max="8985" width="8.75" style="5" bestFit="1" customWidth="1"/>
    <col min="8986" max="8986" width="13.125" style="5" bestFit="1" customWidth="1"/>
    <col min="8987" max="8987" width="16.125" style="5" customWidth="1"/>
    <col min="8988" max="8988" width="13.625" style="5" customWidth="1"/>
    <col min="8989" max="8990" width="8.75" style="5" bestFit="1" customWidth="1"/>
    <col min="8991" max="8993" width="13.125" style="5" bestFit="1" customWidth="1"/>
    <col min="8994" max="9216" width="9" style="5"/>
    <col min="9217" max="9220" width="8.75" style="5" bestFit="1" customWidth="1"/>
    <col min="9221" max="9221" width="14.25" style="5" customWidth="1"/>
    <col min="9222" max="9222" width="13.125" style="5" bestFit="1" customWidth="1"/>
    <col min="9223" max="9224" width="8.75" style="5" bestFit="1" customWidth="1"/>
    <col min="9225" max="9226" width="13.125" style="5" bestFit="1" customWidth="1"/>
    <col min="9227" max="9227" width="8.75" style="5" bestFit="1" customWidth="1"/>
    <col min="9228" max="9228" width="13.125" style="5" bestFit="1" customWidth="1"/>
    <col min="9229" max="9229" width="17.25" style="5" customWidth="1"/>
    <col min="9230" max="9230" width="16" style="5" customWidth="1"/>
    <col min="9231" max="9231" width="8.75" style="5" bestFit="1" customWidth="1"/>
    <col min="9232" max="9233" width="13.125" style="5" bestFit="1" customWidth="1"/>
    <col min="9234" max="9234" width="8.75" style="5" bestFit="1" customWidth="1"/>
    <col min="9235" max="9236" width="13.125" style="5" bestFit="1" customWidth="1"/>
    <col min="9237" max="9238" width="8.75" style="5" bestFit="1" customWidth="1"/>
    <col min="9239" max="9240" width="13.125" style="5" bestFit="1" customWidth="1"/>
    <col min="9241" max="9241" width="8.75" style="5" bestFit="1" customWidth="1"/>
    <col min="9242" max="9242" width="13.125" style="5" bestFit="1" customWidth="1"/>
    <col min="9243" max="9243" width="16.125" style="5" customWidth="1"/>
    <col min="9244" max="9244" width="13.625" style="5" customWidth="1"/>
    <col min="9245" max="9246" width="8.75" style="5" bestFit="1" customWidth="1"/>
    <col min="9247" max="9249" width="13.125" style="5" bestFit="1" customWidth="1"/>
    <col min="9250" max="9472" width="9" style="5"/>
    <col min="9473" max="9476" width="8.75" style="5" bestFit="1" customWidth="1"/>
    <col min="9477" max="9477" width="14.25" style="5" customWidth="1"/>
    <col min="9478" max="9478" width="13.125" style="5" bestFit="1" customWidth="1"/>
    <col min="9479" max="9480" width="8.75" style="5" bestFit="1" customWidth="1"/>
    <col min="9481" max="9482" width="13.125" style="5" bestFit="1" customWidth="1"/>
    <col min="9483" max="9483" width="8.75" style="5" bestFit="1" customWidth="1"/>
    <col min="9484" max="9484" width="13.125" style="5" bestFit="1" customWidth="1"/>
    <col min="9485" max="9485" width="17.25" style="5" customWidth="1"/>
    <col min="9486" max="9486" width="16" style="5" customWidth="1"/>
    <col min="9487" max="9487" width="8.75" style="5" bestFit="1" customWidth="1"/>
    <col min="9488" max="9489" width="13.125" style="5" bestFit="1" customWidth="1"/>
    <col min="9490" max="9490" width="8.75" style="5" bestFit="1" customWidth="1"/>
    <col min="9491" max="9492" width="13.125" style="5" bestFit="1" customWidth="1"/>
    <col min="9493" max="9494" width="8.75" style="5" bestFit="1" customWidth="1"/>
    <col min="9495" max="9496" width="13.125" style="5" bestFit="1" customWidth="1"/>
    <col min="9497" max="9497" width="8.75" style="5" bestFit="1" customWidth="1"/>
    <col min="9498" max="9498" width="13.125" style="5" bestFit="1" customWidth="1"/>
    <col min="9499" max="9499" width="16.125" style="5" customWidth="1"/>
    <col min="9500" max="9500" width="13.625" style="5" customWidth="1"/>
    <col min="9501" max="9502" width="8.75" style="5" bestFit="1" customWidth="1"/>
    <col min="9503" max="9505" width="13.125" style="5" bestFit="1" customWidth="1"/>
    <col min="9506" max="9728" width="9" style="5"/>
    <col min="9729" max="9732" width="8.75" style="5" bestFit="1" customWidth="1"/>
    <col min="9733" max="9733" width="14.25" style="5" customWidth="1"/>
    <col min="9734" max="9734" width="13.125" style="5" bestFit="1" customWidth="1"/>
    <col min="9735" max="9736" width="8.75" style="5" bestFit="1" customWidth="1"/>
    <col min="9737" max="9738" width="13.125" style="5" bestFit="1" customWidth="1"/>
    <col min="9739" max="9739" width="8.75" style="5" bestFit="1" customWidth="1"/>
    <col min="9740" max="9740" width="13.125" style="5" bestFit="1" customWidth="1"/>
    <col min="9741" max="9741" width="17.25" style="5" customWidth="1"/>
    <col min="9742" max="9742" width="16" style="5" customWidth="1"/>
    <col min="9743" max="9743" width="8.75" style="5" bestFit="1" customWidth="1"/>
    <col min="9744" max="9745" width="13.125" style="5" bestFit="1" customWidth="1"/>
    <col min="9746" max="9746" width="8.75" style="5" bestFit="1" customWidth="1"/>
    <col min="9747" max="9748" width="13.125" style="5" bestFit="1" customWidth="1"/>
    <col min="9749" max="9750" width="8.75" style="5" bestFit="1" customWidth="1"/>
    <col min="9751" max="9752" width="13.125" style="5" bestFit="1" customWidth="1"/>
    <col min="9753" max="9753" width="8.75" style="5" bestFit="1" customWidth="1"/>
    <col min="9754" max="9754" width="13.125" style="5" bestFit="1" customWidth="1"/>
    <col min="9755" max="9755" width="16.125" style="5" customWidth="1"/>
    <col min="9756" max="9756" width="13.625" style="5" customWidth="1"/>
    <col min="9757" max="9758" width="8.75" style="5" bestFit="1" customWidth="1"/>
    <col min="9759" max="9761" width="13.125" style="5" bestFit="1" customWidth="1"/>
    <col min="9762" max="9984" width="9" style="5"/>
    <col min="9985" max="9988" width="8.75" style="5" bestFit="1" customWidth="1"/>
    <col min="9989" max="9989" width="14.25" style="5" customWidth="1"/>
    <col min="9990" max="9990" width="13.125" style="5" bestFit="1" customWidth="1"/>
    <col min="9991" max="9992" width="8.75" style="5" bestFit="1" customWidth="1"/>
    <col min="9993" max="9994" width="13.125" style="5" bestFit="1" customWidth="1"/>
    <col min="9995" max="9995" width="8.75" style="5" bestFit="1" customWidth="1"/>
    <col min="9996" max="9996" width="13.125" style="5" bestFit="1" customWidth="1"/>
    <col min="9997" max="9997" width="17.25" style="5" customWidth="1"/>
    <col min="9998" max="9998" width="16" style="5" customWidth="1"/>
    <col min="9999" max="9999" width="8.75" style="5" bestFit="1" customWidth="1"/>
    <col min="10000" max="10001" width="13.125" style="5" bestFit="1" customWidth="1"/>
    <col min="10002" max="10002" width="8.75" style="5" bestFit="1" customWidth="1"/>
    <col min="10003" max="10004" width="13.125" style="5" bestFit="1" customWidth="1"/>
    <col min="10005" max="10006" width="8.75" style="5" bestFit="1" customWidth="1"/>
    <col min="10007" max="10008" width="13.125" style="5" bestFit="1" customWidth="1"/>
    <col min="10009" max="10009" width="8.75" style="5" bestFit="1" customWidth="1"/>
    <col min="10010" max="10010" width="13.125" style="5" bestFit="1" customWidth="1"/>
    <col min="10011" max="10011" width="16.125" style="5" customWidth="1"/>
    <col min="10012" max="10012" width="13.625" style="5" customWidth="1"/>
    <col min="10013" max="10014" width="8.75" style="5" bestFit="1" customWidth="1"/>
    <col min="10015" max="10017" width="13.125" style="5" bestFit="1" customWidth="1"/>
    <col min="10018" max="10240" width="9" style="5"/>
    <col min="10241" max="10244" width="8.75" style="5" bestFit="1" customWidth="1"/>
    <col min="10245" max="10245" width="14.25" style="5" customWidth="1"/>
    <col min="10246" max="10246" width="13.125" style="5" bestFit="1" customWidth="1"/>
    <col min="10247" max="10248" width="8.75" style="5" bestFit="1" customWidth="1"/>
    <col min="10249" max="10250" width="13.125" style="5" bestFit="1" customWidth="1"/>
    <col min="10251" max="10251" width="8.75" style="5" bestFit="1" customWidth="1"/>
    <col min="10252" max="10252" width="13.125" style="5" bestFit="1" customWidth="1"/>
    <col min="10253" max="10253" width="17.25" style="5" customWidth="1"/>
    <col min="10254" max="10254" width="16" style="5" customWidth="1"/>
    <col min="10255" max="10255" width="8.75" style="5" bestFit="1" customWidth="1"/>
    <col min="10256" max="10257" width="13.125" style="5" bestFit="1" customWidth="1"/>
    <col min="10258" max="10258" width="8.75" style="5" bestFit="1" customWidth="1"/>
    <col min="10259" max="10260" width="13.125" style="5" bestFit="1" customWidth="1"/>
    <col min="10261" max="10262" width="8.75" style="5" bestFit="1" customWidth="1"/>
    <col min="10263" max="10264" width="13.125" style="5" bestFit="1" customWidth="1"/>
    <col min="10265" max="10265" width="8.75" style="5" bestFit="1" customWidth="1"/>
    <col min="10266" max="10266" width="13.125" style="5" bestFit="1" customWidth="1"/>
    <col min="10267" max="10267" width="16.125" style="5" customWidth="1"/>
    <col min="10268" max="10268" width="13.625" style="5" customWidth="1"/>
    <col min="10269" max="10270" width="8.75" style="5" bestFit="1" customWidth="1"/>
    <col min="10271" max="10273" width="13.125" style="5" bestFit="1" customWidth="1"/>
    <col min="10274" max="10496" width="9" style="5"/>
    <col min="10497" max="10500" width="8.75" style="5" bestFit="1" customWidth="1"/>
    <col min="10501" max="10501" width="14.25" style="5" customWidth="1"/>
    <col min="10502" max="10502" width="13.125" style="5" bestFit="1" customWidth="1"/>
    <col min="10503" max="10504" width="8.75" style="5" bestFit="1" customWidth="1"/>
    <col min="10505" max="10506" width="13.125" style="5" bestFit="1" customWidth="1"/>
    <col min="10507" max="10507" width="8.75" style="5" bestFit="1" customWidth="1"/>
    <col min="10508" max="10508" width="13.125" style="5" bestFit="1" customWidth="1"/>
    <col min="10509" max="10509" width="17.25" style="5" customWidth="1"/>
    <col min="10510" max="10510" width="16" style="5" customWidth="1"/>
    <col min="10511" max="10511" width="8.75" style="5" bestFit="1" customWidth="1"/>
    <col min="10512" max="10513" width="13.125" style="5" bestFit="1" customWidth="1"/>
    <col min="10514" max="10514" width="8.75" style="5" bestFit="1" customWidth="1"/>
    <col min="10515" max="10516" width="13.125" style="5" bestFit="1" customWidth="1"/>
    <col min="10517" max="10518" width="8.75" style="5" bestFit="1" customWidth="1"/>
    <col min="10519" max="10520" width="13.125" style="5" bestFit="1" customWidth="1"/>
    <col min="10521" max="10521" width="8.75" style="5" bestFit="1" customWidth="1"/>
    <col min="10522" max="10522" width="13.125" style="5" bestFit="1" customWidth="1"/>
    <col min="10523" max="10523" width="16.125" style="5" customWidth="1"/>
    <col min="10524" max="10524" width="13.625" style="5" customWidth="1"/>
    <col min="10525" max="10526" width="8.75" style="5" bestFit="1" customWidth="1"/>
    <col min="10527" max="10529" width="13.125" style="5" bestFit="1" customWidth="1"/>
    <col min="10530" max="10752" width="9" style="5"/>
    <col min="10753" max="10756" width="8.75" style="5" bestFit="1" customWidth="1"/>
    <col min="10757" max="10757" width="14.25" style="5" customWidth="1"/>
    <col min="10758" max="10758" width="13.125" style="5" bestFit="1" customWidth="1"/>
    <col min="10759" max="10760" width="8.75" style="5" bestFit="1" customWidth="1"/>
    <col min="10761" max="10762" width="13.125" style="5" bestFit="1" customWidth="1"/>
    <col min="10763" max="10763" width="8.75" style="5" bestFit="1" customWidth="1"/>
    <col min="10764" max="10764" width="13.125" style="5" bestFit="1" customWidth="1"/>
    <col min="10765" max="10765" width="17.25" style="5" customWidth="1"/>
    <col min="10766" max="10766" width="16" style="5" customWidth="1"/>
    <col min="10767" max="10767" width="8.75" style="5" bestFit="1" customWidth="1"/>
    <col min="10768" max="10769" width="13.125" style="5" bestFit="1" customWidth="1"/>
    <col min="10770" max="10770" width="8.75" style="5" bestFit="1" customWidth="1"/>
    <col min="10771" max="10772" width="13.125" style="5" bestFit="1" customWidth="1"/>
    <col min="10773" max="10774" width="8.75" style="5" bestFit="1" customWidth="1"/>
    <col min="10775" max="10776" width="13.125" style="5" bestFit="1" customWidth="1"/>
    <col min="10777" max="10777" width="8.75" style="5" bestFit="1" customWidth="1"/>
    <col min="10778" max="10778" width="13.125" style="5" bestFit="1" customWidth="1"/>
    <col min="10779" max="10779" width="16.125" style="5" customWidth="1"/>
    <col min="10780" max="10780" width="13.625" style="5" customWidth="1"/>
    <col min="10781" max="10782" width="8.75" style="5" bestFit="1" customWidth="1"/>
    <col min="10783" max="10785" width="13.125" style="5" bestFit="1" customWidth="1"/>
    <col min="10786" max="11008" width="9" style="5"/>
    <col min="11009" max="11012" width="8.75" style="5" bestFit="1" customWidth="1"/>
    <col min="11013" max="11013" width="14.25" style="5" customWidth="1"/>
    <col min="11014" max="11014" width="13.125" style="5" bestFit="1" customWidth="1"/>
    <col min="11015" max="11016" width="8.75" style="5" bestFit="1" customWidth="1"/>
    <col min="11017" max="11018" width="13.125" style="5" bestFit="1" customWidth="1"/>
    <col min="11019" max="11019" width="8.75" style="5" bestFit="1" customWidth="1"/>
    <col min="11020" max="11020" width="13.125" style="5" bestFit="1" customWidth="1"/>
    <col min="11021" max="11021" width="17.25" style="5" customWidth="1"/>
    <col min="11022" max="11022" width="16" style="5" customWidth="1"/>
    <col min="11023" max="11023" width="8.75" style="5" bestFit="1" customWidth="1"/>
    <col min="11024" max="11025" width="13.125" style="5" bestFit="1" customWidth="1"/>
    <col min="11026" max="11026" width="8.75" style="5" bestFit="1" customWidth="1"/>
    <col min="11027" max="11028" width="13.125" style="5" bestFit="1" customWidth="1"/>
    <col min="11029" max="11030" width="8.75" style="5" bestFit="1" customWidth="1"/>
    <col min="11031" max="11032" width="13.125" style="5" bestFit="1" customWidth="1"/>
    <col min="11033" max="11033" width="8.75" style="5" bestFit="1" customWidth="1"/>
    <col min="11034" max="11034" width="13.125" style="5" bestFit="1" customWidth="1"/>
    <col min="11035" max="11035" width="16.125" style="5" customWidth="1"/>
    <col min="11036" max="11036" width="13.625" style="5" customWidth="1"/>
    <col min="11037" max="11038" width="8.75" style="5" bestFit="1" customWidth="1"/>
    <col min="11039" max="11041" width="13.125" style="5" bestFit="1" customWidth="1"/>
    <col min="11042" max="11264" width="9" style="5"/>
    <col min="11265" max="11268" width="8.75" style="5" bestFit="1" customWidth="1"/>
    <col min="11269" max="11269" width="14.25" style="5" customWidth="1"/>
    <col min="11270" max="11270" width="13.125" style="5" bestFit="1" customWidth="1"/>
    <col min="11271" max="11272" width="8.75" style="5" bestFit="1" customWidth="1"/>
    <col min="11273" max="11274" width="13.125" style="5" bestFit="1" customWidth="1"/>
    <col min="11275" max="11275" width="8.75" style="5" bestFit="1" customWidth="1"/>
    <col min="11276" max="11276" width="13.125" style="5" bestFit="1" customWidth="1"/>
    <col min="11277" max="11277" width="17.25" style="5" customWidth="1"/>
    <col min="11278" max="11278" width="16" style="5" customWidth="1"/>
    <col min="11279" max="11279" width="8.75" style="5" bestFit="1" customWidth="1"/>
    <col min="11280" max="11281" width="13.125" style="5" bestFit="1" customWidth="1"/>
    <col min="11282" max="11282" width="8.75" style="5" bestFit="1" customWidth="1"/>
    <col min="11283" max="11284" width="13.125" style="5" bestFit="1" customWidth="1"/>
    <col min="11285" max="11286" width="8.75" style="5" bestFit="1" customWidth="1"/>
    <col min="11287" max="11288" width="13.125" style="5" bestFit="1" customWidth="1"/>
    <col min="11289" max="11289" width="8.75" style="5" bestFit="1" customWidth="1"/>
    <col min="11290" max="11290" width="13.125" style="5" bestFit="1" customWidth="1"/>
    <col min="11291" max="11291" width="16.125" style="5" customWidth="1"/>
    <col min="11292" max="11292" width="13.625" style="5" customWidth="1"/>
    <col min="11293" max="11294" width="8.75" style="5" bestFit="1" customWidth="1"/>
    <col min="11295" max="11297" width="13.125" style="5" bestFit="1" customWidth="1"/>
    <col min="11298" max="11520" width="9" style="5"/>
    <col min="11521" max="11524" width="8.75" style="5" bestFit="1" customWidth="1"/>
    <col min="11525" max="11525" width="14.25" style="5" customWidth="1"/>
    <col min="11526" max="11526" width="13.125" style="5" bestFit="1" customWidth="1"/>
    <col min="11527" max="11528" width="8.75" style="5" bestFit="1" customWidth="1"/>
    <col min="11529" max="11530" width="13.125" style="5" bestFit="1" customWidth="1"/>
    <col min="11531" max="11531" width="8.75" style="5" bestFit="1" customWidth="1"/>
    <col min="11532" max="11532" width="13.125" style="5" bestFit="1" customWidth="1"/>
    <col min="11533" max="11533" width="17.25" style="5" customWidth="1"/>
    <col min="11534" max="11534" width="16" style="5" customWidth="1"/>
    <col min="11535" max="11535" width="8.75" style="5" bestFit="1" customWidth="1"/>
    <col min="11536" max="11537" width="13.125" style="5" bestFit="1" customWidth="1"/>
    <col min="11538" max="11538" width="8.75" style="5" bestFit="1" customWidth="1"/>
    <col min="11539" max="11540" width="13.125" style="5" bestFit="1" customWidth="1"/>
    <col min="11541" max="11542" width="8.75" style="5" bestFit="1" customWidth="1"/>
    <col min="11543" max="11544" width="13.125" style="5" bestFit="1" customWidth="1"/>
    <col min="11545" max="11545" width="8.75" style="5" bestFit="1" customWidth="1"/>
    <col min="11546" max="11546" width="13.125" style="5" bestFit="1" customWidth="1"/>
    <col min="11547" max="11547" width="16.125" style="5" customWidth="1"/>
    <col min="11548" max="11548" width="13.625" style="5" customWidth="1"/>
    <col min="11549" max="11550" width="8.75" style="5" bestFit="1" customWidth="1"/>
    <col min="11551" max="11553" width="13.125" style="5" bestFit="1" customWidth="1"/>
    <col min="11554" max="11776" width="9" style="5"/>
    <col min="11777" max="11780" width="8.75" style="5" bestFit="1" customWidth="1"/>
    <col min="11781" max="11781" width="14.25" style="5" customWidth="1"/>
    <col min="11782" max="11782" width="13.125" style="5" bestFit="1" customWidth="1"/>
    <col min="11783" max="11784" width="8.75" style="5" bestFit="1" customWidth="1"/>
    <col min="11785" max="11786" width="13.125" style="5" bestFit="1" customWidth="1"/>
    <col min="11787" max="11787" width="8.75" style="5" bestFit="1" customWidth="1"/>
    <col min="11788" max="11788" width="13.125" style="5" bestFit="1" customWidth="1"/>
    <col min="11789" max="11789" width="17.25" style="5" customWidth="1"/>
    <col min="11790" max="11790" width="16" style="5" customWidth="1"/>
    <col min="11791" max="11791" width="8.75" style="5" bestFit="1" customWidth="1"/>
    <col min="11792" max="11793" width="13.125" style="5" bestFit="1" customWidth="1"/>
    <col min="11794" max="11794" width="8.75" style="5" bestFit="1" customWidth="1"/>
    <col min="11795" max="11796" width="13.125" style="5" bestFit="1" customWidth="1"/>
    <col min="11797" max="11798" width="8.75" style="5" bestFit="1" customWidth="1"/>
    <col min="11799" max="11800" width="13.125" style="5" bestFit="1" customWidth="1"/>
    <col min="11801" max="11801" width="8.75" style="5" bestFit="1" customWidth="1"/>
    <col min="11802" max="11802" width="13.125" style="5" bestFit="1" customWidth="1"/>
    <col min="11803" max="11803" width="16.125" style="5" customWidth="1"/>
    <col min="11804" max="11804" width="13.625" style="5" customWidth="1"/>
    <col min="11805" max="11806" width="8.75" style="5" bestFit="1" customWidth="1"/>
    <col min="11807" max="11809" width="13.125" style="5" bestFit="1" customWidth="1"/>
    <col min="11810" max="12032" width="9" style="5"/>
    <col min="12033" max="12036" width="8.75" style="5" bestFit="1" customWidth="1"/>
    <col min="12037" max="12037" width="14.25" style="5" customWidth="1"/>
    <col min="12038" max="12038" width="13.125" style="5" bestFit="1" customWidth="1"/>
    <col min="12039" max="12040" width="8.75" style="5" bestFit="1" customWidth="1"/>
    <col min="12041" max="12042" width="13.125" style="5" bestFit="1" customWidth="1"/>
    <col min="12043" max="12043" width="8.75" style="5" bestFit="1" customWidth="1"/>
    <col min="12044" max="12044" width="13.125" style="5" bestFit="1" customWidth="1"/>
    <col min="12045" max="12045" width="17.25" style="5" customWidth="1"/>
    <col min="12046" max="12046" width="16" style="5" customWidth="1"/>
    <col min="12047" max="12047" width="8.75" style="5" bestFit="1" customWidth="1"/>
    <col min="12048" max="12049" width="13.125" style="5" bestFit="1" customWidth="1"/>
    <col min="12050" max="12050" width="8.75" style="5" bestFit="1" customWidth="1"/>
    <col min="12051" max="12052" width="13.125" style="5" bestFit="1" customWidth="1"/>
    <col min="12053" max="12054" width="8.75" style="5" bestFit="1" customWidth="1"/>
    <col min="12055" max="12056" width="13.125" style="5" bestFit="1" customWidth="1"/>
    <col min="12057" max="12057" width="8.75" style="5" bestFit="1" customWidth="1"/>
    <col min="12058" max="12058" width="13.125" style="5" bestFit="1" customWidth="1"/>
    <col min="12059" max="12059" width="16.125" style="5" customWidth="1"/>
    <col min="12060" max="12060" width="13.625" style="5" customWidth="1"/>
    <col min="12061" max="12062" width="8.75" style="5" bestFit="1" customWidth="1"/>
    <col min="12063" max="12065" width="13.125" style="5" bestFit="1" customWidth="1"/>
    <col min="12066" max="12288" width="9" style="5"/>
    <col min="12289" max="12292" width="8.75" style="5" bestFit="1" customWidth="1"/>
    <col min="12293" max="12293" width="14.25" style="5" customWidth="1"/>
    <col min="12294" max="12294" width="13.125" style="5" bestFit="1" customWidth="1"/>
    <col min="12295" max="12296" width="8.75" style="5" bestFit="1" customWidth="1"/>
    <col min="12297" max="12298" width="13.125" style="5" bestFit="1" customWidth="1"/>
    <col min="12299" max="12299" width="8.75" style="5" bestFit="1" customWidth="1"/>
    <col min="12300" max="12300" width="13.125" style="5" bestFit="1" customWidth="1"/>
    <col min="12301" max="12301" width="17.25" style="5" customWidth="1"/>
    <col min="12302" max="12302" width="16" style="5" customWidth="1"/>
    <col min="12303" max="12303" width="8.75" style="5" bestFit="1" customWidth="1"/>
    <col min="12304" max="12305" width="13.125" style="5" bestFit="1" customWidth="1"/>
    <col min="12306" max="12306" width="8.75" style="5" bestFit="1" customWidth="1"/>
    <col min="12307" max="12308" width="13.125" style="5" bestFit="1" customWidth="1"/>
    <col min="12309" max="12310" width="8.75" style="5" bestFit="1" customWidth="1"/>
    <col min="12311" max="12312" width="13.125" style="5" bestFit="1" customWidth="1"/>
    <col min="12313" max="12313" width="8.75" style="5" bestFit="1" customWidth="1"/>
    <col min="12314" max="12314" width="13.125" style="5" bestFit="1" customWidth="1"/>
    <col min="12315" max="12315" width="16.125" style="5" customWidth="1"/>
    <col min="12316" max="12316" width="13.625" style="5" customWidth="1"/>
    <col min="12317" max="12318" width="8.75" style="5" bestFit="1" customWidth="1"/>
    <col min="12319" max="12321" width="13.125" style="5" bestFit="1" customWidth="1"/>
    <col min="12322" max="12544" width="9" style="5"/>
    <col min="12545" max="12548" width="8.75" style="5" bestFit="1" customWidth="1"/>
    <col min="12549" max="12549" width="14.25" style="5" customWidth="1"/>
    <col min="12550" max="12550" width="13.125" style="5" bestFit="1" customWidth="1"/>
    <col min="12551" max="12552" width="8.75" style="5" bestFit="1" customWidth="1"/>
    <col min="12553" max="12554" width="13.125" style="5" bestFit="1" customWidth="1"/>
    <col min="12555" max="12555" width="8.75" style="5" bestFit="1" customWidth="1"/>
    <col min="12556" max="12556" width="13.125" style="5" bestFit="1" customWidth="1"/>
    <col min="12557" max="12557" width="17.25" style="5" customWidth="1"/>
    <col min="12558" max="12558" width="16" style="5" customWidth="1"/>
    <col min="12559" max="12559" width="8.75" style="5" bestFit="1" customWidth="1"/>
    <col min="12560" max="12561" width="13.125" style="5" bestFit="1" customWidth="1"/>
    <col min="12562" max="12562" width="8.75" style="5" bestFit="1" customWidth="1"/>
    <col min="12563" max="12564" width="13.125" style="5" bestFit="1" customWidth="1"/>
    <col min="12565" max="12566" width="8.75" style="5" bestFit="1" customWidth="1"/>
    <col min="12567" max="12568" width="13.125" style="5" bestFit="1" customWidth="1"/>
    <col min="12569" max="12569" width="8.75" style="5" bestFit="1" customWidth="1"/>
    <col min="12570" max="12570" width="13.125" style="5" bestFit="1" customWidth="1"/>
    <col min="12571" max="12571" width="16.125" style="5" customWidth="1"/>
    <col min="12572" max="12572" width="13.625" style="5" customWidth="1"/>
    <col min="12573" max="12574" width="8.75" style="5" bestFit="1" customWidth="1"/>
    <col min="12575" max="12577" width="13.125" style="5" bestFit="1" customWidth="1"/>
    <col min="12578" max="12800" width="9" style="5"/>
    <col min="12801" max="12804" width="8.75" style="5" bestFit="1" customWidth="1"/>
    <col min="12805" max="12805" width="14.25" style="5" customWidth="1"/>
    <col min="12806" max="12806" width="13.125" style="5" bestFit="1" customWidth="1"/>
    <col min="12807" max="12808" width="8.75" style="5" bestFit="1" customWidth="1"/>
    <col min="12809" max="12810" width="13.125" style="5" bestFit="1" customWidth="1"/>
    <col min="12811" max="12811" width="8.75" style="5" bestFit="1" customWidth="1"/>
    <col min="12812" max="12812" width="13.125" style="5" bestFit="1" customWidth="1"/>
    <col min="12813" max="12813" width="17.25" style="5" customWidth="1"/>
    <col min="12814" max="12814" width="16" style="5" customWidth="1"/>
    <col min="12815" max="12815" width="8.75" style="5" bestFit="1" customWidth="1"/>
    <col min="12816" max="12817" width="13.125" style="5" bestFit="1" customWidth="1"/>
    <col min="12818" max="12818" width="8.75" style="5" bestFit="1" customWidth="1"/>
    <col min="12819" max="12820" width="13.125" style="5" bestFit="1" customWidth="1"/>
    <col min="12821" max="12822" width="8.75" style="5" bestFit="1" customWidth="1"/>
    <col min="12823" max="12824" width="13.125" style="5" bestFit="1" customWidth="1"/>
    <col min="12825" max="12825" width="8.75" style="5" bestFit="1" customWidth="1"/>
    <col min="12826" max="12826" width="13.125" style="5" bestFit="1" customWidth="1"/>
    <col min="12827" max="12827" width="16.125" style="5" customWidth="1"/>
    <col min="12828" max="12828" width="13.625" style="5" customWidth="1"/>
    <col min="12829" max="12830" width="8.75" style="5" bestFit="1" customWidth="1"/>
    <col min="12831" max="12833" width="13.125" style="5" bestFit="1" customWidth="1"/>
    <col min="12834" max="13056" width="9" style="5"/>
    <col min="13057" max="13060" width="8.75" style="5" bestFit="1" customWidth="1"/>
    <col min="13061" max="13061" width="14.25" style="5" customWidth="1"/>
    <col min="13062" max="13062" width="13.125" style="5" bestFit="1" customWidth="1"/>
    <col min="13063" max="13064" width="8.75" style="5" bestFit="1" customWidth="1"/>
    <col min="13065" max="13066" width="13.125" style="5" bestFit="1" customWidth="1"/>
    <col min="13067" max="13067" width="8.75" style="5" bestFit="1" customWidth="1"/>
    <col min="13068" max="13068" width="13.125" style="5" bestFit="1" customWidth="1"/>
    <col min="13069" max="13069" width="17.25" style="5" customWidth="1"/>
    <col min="13070" max="13070" width="16" style="5" customWidth="1"/>
    <col min="13071" max="13071" width="8.75" style="5" bestFit="1" customWidth="1"/>
    <col min="13072" max="13073" width="13.125" style="5" bestFit="1" customWidth="1"/>
    <col min="13074" max="13074" width="8.75" style="5" bestFit="1" customWidth="1"/>
    <col min="13075" max="13076" width="13.125" style="5" bestFit="1" customWidth="1"/>
    <col min="13077" max="13078" width="8.75" style="5" bestFit="1" customWidth="1"/>
    <col min="13079" max="13080" width="13.125" style="5" bestFit="1" customWidth="1"/>
    <col min="13081" max="13081" width="8.75" style="5" bestFit="1" customWidth="1"/>
    <col min="13082" max="13082" width="13.125" style="5" bestFit="1" customWidth="1"/>
    <col min="13083" max="13083" width="16.125" style="5" customWidth="1"/>
    <col min="13084" max="13084" width="13.625" style="5" customWidth="1"/>
    <col min="13085" max="13086" width="8.75" style="5" bestFit="1" customWidth="1"/>
    <col min="13087" max="13089" width="13.125" style="5" bestFit="1" customWidth="1"/>
    <col min="13090" max="13312" width="9" style="5"/>
    <col min="13313" max="13316" width="8.75" style="5" bestFit="1" customWidth="1"/>
    <col min="13317" max="13317" width="14.25" style="5" customWidth="1"/>
    <col min="13318" max="13318" width="13.125" style="5" bestFit="1" customWidth="1"/>
    <col min="13319" max="13320" width="8.75" style="5" bestFit="1" customWidth="1"/>
    <col min="13321" max="13322" width="13.125" style="5" bestFit="1" customWidth="1"/>
    <col min="13323" max="13323" width="8.75" style="5" bestFit="1" customWidth="1"/>
    <col min="13324" max="13324" width="13.125" style="5" bestFit="1" customWidth="1"/>
    <col min="13325" max="13325" width="17.25" style="5" customWidth="1"/>
    <col min="13326" max="13326" width="16" style="5" customWidth="1"/>
    <col min="13327" max="13327" width="8.75" style="5" bestFit="1" customWidth="1"/>
    <col min="13328" max="13329" width="13.125" style="5" bestFit="1" customWidth="1"/>
    <col min="13330" max="13330" width="8.75" style="5" bestFit="1" customWidth="1"/>
    <col min="13331" max="13332" width="13.125" style="5" bestFit="1" customWidth="1"/>
    <col min="13333" max="13334" width="8.75" style="5" bestFit="1" customWidth="1"/>
    <col min="13335" max="13336" width="13.125" style="5" bestFit="1" customWidth="1"/>
    <col min="13337" max="13337" width="8.75" style="5" bestFit="1" customWidth="1"/>
    <col min="13338" max="13338" width="13.125" style="5" bestFit="1" customWidth="1"/>
    <col min="13339" max="13339" width="16.125" style="5" customWidth="1"/>
    <col min="13340" max="13340" width="13.625" style="5" customWidth="1"/>
    <col min="13341" max="13342" width="8.75" style="5" bestFit="1" customWidth="1"/>
    <col min="13343" max="13345" width="13.125" style="5" bestFit="1" customWidth="1"/>
    <col min="13346" max="13568" width="9" style="5"/>
    <col min="13569" max="13572" width="8.75" style="5" bestFit="1" customWidth="1"/>
    <col min="13573" max="13573" width="14.25" style="5" customWidth="1"/>
    <col min="13574" max="13574" width="13.125" style="5" bestFit="1" customWidth="1"/>
    <col min="13575" max="13576" width="8.75" style="5" bestFit="1" customWidth="1"/>
    <col min="13577" max="13578" width="13.125" style="5" bestFit="1" customWidth="1"/>
    <col min="13579" max="13579" width="8.75" style="5" bestFit="1" customWidth="1"/>
    <col min="13580" max="13580" width="13.125" style="5" bestFit="1" customWidth="1"/>
    <col min="13581" max="13581" width="17.25" style="5" customWidth="1"/>
    <col min="13582" max="13582" width="16" style="5" customWidth="1"/>
    <col min="13583" max="13583" width="8.75" style="5" bestFit="1" customWidth="1"/>
    <col min="13584" max="13585" width="13.125" style="5" bestFit="1" customWidth="1"/>
    <col min="13586" max="13586" width="8.75" style="5" bestFit="1" customWidth="1"/>
    <col min="13587" max="13588" width="13.125" style="5" bestFit="1" customWidth="1"/>
    <col min="13589" max="13590" width="8.75" style="5" bestFit="1" customWidth="1"/>
    <col min="13591" max="13592" width="13.125" style="5" bestFit="1" customWidth="1"/>
    <col min="13593" max="13593" width="8.75" style="5" bestFit="1" customWidth="1"/>
    <col min="13594" max="13594" width="13.125" style="5" bestFit="1" customWidth="1"/>
    <col min="13595" max="13595" width="16.125" style="5" customWidth="1"/>
    <col min="13596" max="13596" width="13.625" style="5" customWidth="1"/>
    <col min="13597" max="13598" width="8.75" style="5" bestFit="1" customWidth="1"/>
    <col min="13599" max="13601" width="13.125" style="5" bestFit="1" customWidth="1"/>
    <col min="13602" max="13824" width="9" style="5"/>
    <col min="13825" max="13828" width="8.75" style="5" bestFit="1" customWidth="1"/>
    <col min="13829" max="13829" width="14.25" style="5" customWidth="1"/>
    <col min="13830" max="13830" width="13.125" style="5" bestFit="1" customWidth="1"/>
    <col min="13831" max="13832" width="8.75" style="5" bestFit="1" customWidth="1"/>
    <col min="13833" max="13834" width="13.125" style="5" bestFit="1" customWidth="1"/>
    <col min="13835" max="13835" width="8.75" style="5" bestFit="1" customWidth="1"/>
    <col min="13836" max="13836" width="13.125" style="5" bestFit="1" customWidth="1"/>
    <col min="13837" max="13837" width="17.25" style="5" customWidth="1"/>
    <col min="13838" max="13838" width="16" style="5" customWidth="1"/>
    <col min="13839" max="13839" width="8.75" style="5" bestFit="1" customWidth="1"/>
    <col min="13840" max="13841" width="13.125" style="5" bestFit="1" customWidth="1"/>
    <col min="13842" max="13842" width="8.75" style="5" bestFit="1" customWidth="1"/>
    <col min="13843" max="13844" width="13.125" style="5" bestFit="1" customWidth="1"/>
    <col min="13845" max="13846" width="8.75" style="5" bestFit="1" customWidth="1"/>
    <col min="13847" max="13848" width="13.125" style="5" bestFit="1" customWidth="1"/>
    <col min="13849" max="13849" width="8.75" style="5" bestFit="1" customWidth="1"/>
    <col min="13850" max="13850" width="13.125" style="5" bestFit="1" customWidth="1"/>
    <col min="13851" max="13851" width="16.125" style="5" customWidth="1"/>
    <col min="13852" max="13852" width="13.625" style="5" customWidth="1"/>
    <col min="13853" max="13854" width="8.75" style="5" bestFit="1" customWidth="1"/>
    <col min="13855" max="13857" width="13.125" style="5" bestFit="1" customWidth="1"/>
    <col min="13858" max="14080" width="9" style="5"/>
    <col min="14081" max="14084" width="8.75" style="5" bestFit="1" customWidth="1"/>
    <col min="14085" max="14085" width="14.25" style="5" customWidth="1"/>
    <col min="14086" max="14086" width="13.125" style="5" bestFit="1" customWidth="1"/>
    <col min="14087" max="14088" width="8.75" style="5" bestFit="1" customWidth="1"/>
    <col min="14089" max="14090" width="13.125" style="5" bestFit="1" customWidth="1"/>
    <col min="14091" max="14091" width="8.75" style="5" bestFit="1" customWidth="1"/>
    <col min="14092" max="14092" width="13.125" style="5" bestFit="1" customWidth="1"/>
    <col min="14093" max="14093" width="17.25" style="5" customWidth="1"/>
    <col min="14094" max="14094" width="16" style="5" customWidth="1"/>
    <col min="14095" max="14095" width="8.75" style="5" bestFit="1" customWidth="1"/>
    <col min="14096" max="14097" width="13.125" style="5" bestFit="1" customWidth="1"/>
    <col min="14098" max="14098" width="8.75" style="5" bestFit="1" customWidth="1"/>
    <col min="14099" max="14100" width="13.125" style="5" bestFit="1" customWidth="1"/>
    <col min="14101" max="14102" width="8.75" style="5" bestFit="1" customWidth="1"/>
    <col min="14103" max="14104" width="13.125" style="5" bestFit="1" customWidth="1"/>
    <col min="14105" max="14105" width="8.75" style="5" bestFit="1" customWidth="1"/>
    <col min="14106" max="14106" width="13.125" style="5" bestFit="1" customWidth="1"/>
    <col min="14107" max="14107" width="16.125" style="5" customWidth="1"/>
    <col min="14108" max="14108" width="13.625" style="5" customWidth="1"/>
    <col min="14109" max="14110" width="8.75" style="5" bestFit="1" customWidth="1"/>
    <col min="14111" max="14113" width="13.125" style="5" bestFit="1" customWidth="1"/>
    <col min="14114" max="14336" width="9" style="5"/>
    <col min="14337" max="14340" width="8.75" style="5" bestFit="1" customWidth="1"/>
    <col min="14341" max="14341" width="14.25" style="5" customWidth="1"/>
    <col min="14342" max="14342" width="13.125" style="5" bestFit="1" customWidth="1"/>
    <col min="14343" max="14344" width="8.75" style="5" bestFit="1" customWidth="1"/>
    <col min="14345" max="14346" width="13.125" style="5" bestFit="1" customWidth="1"/>
    <col min="14347" max="14347" width="8.75" style="5" bestFit="1" customWidth="1"/>
    <col min="14348" max="14348" width="13.125" style="5" bestFit="1" customWidth="1"/>
    <col min="14349" max="14349" width="17.25" style="5" customWidth="1"/>
    <col min="14350" max="14350" width="16" style="5" customWidth="1"/>
    <col min="14351" max="14351" width="8.75" style="5" bestFit="1" customWidth="1"/>
    <col min="14352" max="14353" width="13.125" style="5" bestFit="1" customWidth="1"/>
    <col min="14354" max="14354" width="8.75" style="5" bestFit="1" customWidth="1"/>
    <col min="14355" max="14356" width="13.125" style="5" bestFit="1" customWidth="1"/>
    <col min="14357" max="14358" width="8.75" style="5" bestFit="1" customWidth="1"/>
    <col min="14359" max="14360" width="13.125" style="5" bestFit="1" customWidth="1"/>
    <col min="14361" max="14361" width="8.75" style="5" bestFit="1" customWidth="1"/>
    <col min="14362" max="14362" width="13.125" style="5" bestFit="1" customWidth="1"/>
    <col min="14363" max="14363" width="16.125" style="5" customWidth="1"/>
    <col min="14364" max="14364" width="13.625" style="5" customWidth="1"/>
    <col min="14365" max="14366" width="8.75" style="5" bestFit="1" customWidth="1"/>
    <col min="14367" max="14369" width="13.125" style="5" bestFit="1" customWidth="1"/>
    <col min="14370" max="14592" width="9" style="5"/>
    <col min="14593" max="14596" width="8.75" style="5" bestFit="1" customWidth="1"/>
    <col min="14597" max="14597" width="14.25" style="5" customWidth="1"/>
    <col min="14598" max="14598" width="13.125" style="5" bestFit="1" customWidth="1"/>
    <col min="14599" max="14600" width="8.75" style="5" bestFit="1" customWidth="1"/>
    <col min="14601" max="14602" width="13.125" style="5" bestFit="1" customWidth="1"/>
    <col min="14603" max="14603" width="8.75" style="5" bestFit="1" customWidth="1"/>
    <col min="14604" max="14604" width="13.125" style="5" bestFit="1" customWidth="1"/>
    <col min="14605" max="14605" width="17.25" style="5" customWidth="1"/>
    <col min="14606" max="14606" width="16" style="5" customWidth="1"/>
    <col min="14607" max="14607" width="8.75" style="5" bestFit="1" customWidth="1"/>
    <col min="14608" max="14609" width="13.125" style="5" bestFit="1" customWidth="1"/>
    <col min="14610" max="14610" width="8.75" style="5" bestFit="1" customWidth="1"/>
    <col min="14611" max="14612" width="13.125" style="5" bestFit="1" customWidth="1"/>
    <col min="14613" max="14614" width="8.75" style="5" bestFit="1" customWidth="1"/>
    <col min="14615" max="14616" width="13.125" style="5" bestFit="1" customWidth="1"/>
    <col min="14617" max="14617" width="8.75" style="5" bestFit="1" customWidth="1"/>
    <col min="14618" max="14618" width="13.125" style="5" bestFit="1" customWidth="1"/>
    <col min="14619" max="14619" width="16.125" style="5" customWidth="1"/>
    <col min="14620" max="14620" width="13.625" style="5" customWidth="1"/>
    <col min="14621" max="14622" width="8.75" style="5" bestFit="1" customWidth="1"/>
    <col min="14623" max="14625" width="13.125" style="5" bestFit="1" customWidth="1"/>
    <col min="14626" max="14848" width="9" style="5"/>
    <col min="14849" max="14852" width="8.75" style="5" bestFit="1" customWidth="1"/>
    <col min="14853" max="14853" width="14.25" style="5" customWidth="1"/>
    <col min="14854" max="14854" width="13.125" style="5" bestFit="1" customWidth="1"/>
    <col min="14855" max="14856" width="8.75" style="5" bestFit="1" customWidth="1"/>
    <col min="14857" max="14858" width="13.125" style="5" bestFit="1" customWidth="1"/>
    <col min="14859" max="14859" width="8.75" style="5" bestFit="1" customWidth="1"/>
    <col min="14860" max="14860" width="13.125" style="5" bestFit="1" customWidth="1"/>
    <col min="14861" max="14861" width="17.25" style="5" customWidth="1"/>
    <col min="14862" max="14862" width="16" style="5" customWidth="1"/>
    <col min="14863" max="14863" width="8.75" style="5" bestFit="1" customWidth="1"/>
    <col min="14864" max="14865" width="13.125" style="5" bestFit="1" customWidth="1"/>
    <col min="14866" max="14866" width="8.75" style="5" bestFit="1" customWidth="1"/>
    <col min="14867" max="14868" width="13.125" style="5" bestFit="1" customWidth="1"/>
    <col min="14869" max="14870" width="8.75" style="5" bestFit="1" customWidth="1"/>
    <col min="14871" max="14872" width="13.125" style="5" bestFit="1" customWidth="1"/>
    <col min="14873" max="14873" width="8.75" style="5" bestFit="1" customWidth="1"/>
    <col min="14874" max="14874" width="13.125" style="5" bestFit="1" customWidth="1"/>
    <col min="14875" max="14875" width="16.125" style="5" customWidth="1"/>
    <col min="14876" max="14876" width="13.625" style="5" customWidth="1"/>
    <col min="14877" max="14878" width="8.75" style="5" bestFit="1" customWidth="1"/>
    <col min="14879" max="14881" width="13.125" style="5" bestFit="1" customWidth="1"/>
    <col min="14882" max="15104" width="9" style="5"/>
    <col min="15105" max="15108" width="8.75" style="5" bestFit="1" customWidth="1"/>
    <col min="15109" max="15109" width="14.25" style="5" customWidth="1"/>
    <col min="15110" max="15110" width="13.125" style="5" bestFit="1" customWidth="1"/>
    <col min="15111" max="15112" width="8.75" style="5" bestFit="1" customWidth="1"/>
    <col min="15113" max="15114" width="13.125" style="5" bestFit="1" customWidth="1"/>
    <col min="15115" max="15115" width="8.75" style="5" bestFit="1" customWidth="1"/>
    <col min="15116" max="15116" width="13.125" style="5" bestFit="1" customWidth="1"/>
    <col min="15117" max="15117" width="17.25" style="5" customWidth="1"/>
    <col min="15118" max="15118" width="16" style="5" customWidth="1"/>
    <col min="15119" max="15119" width="8.75" style="5" bestFit="1" customWidth="1"/>
    <col min="15120" max="15121" width="13.125" style="5" bestFit="1" customWidth="1"/>
    <col min="15122" max="15122" width="8.75" style="5" bestFit="1" customWidth="1"/>
    <col min="15123" max="15124" width="13.125" style="5" bestFit="1" customWidth="1"/>
    <col min="15125" max="15126" width="8.75" style="5" bestFit="1" customWidth="1"/>
    <col min="15127" max="15128" width="13.125" style="5" bestFit="1" customWidth="1"/>
    <col min="15129" max="15129" width="8.75" style="5" bestFit="1" customWidth="1"/>
    <col min="15130" max="15130" width="13.125" style="5" bestFit="1" customWidth="1"/>
    <col min="15131" max="15131" width="16.125" style="5" customWidth="1"/>
    <col min="15132" max="15132" width="13.625" style="5" customWidth="1"/>
    <col min="15133" max="15134" width="8.75" style="5" bestFit="1" customWidth="1"/>
    <col min="15135" max="15137" width="13.125" style="5" bestFit="1" customWidth="1"/>
    <col min="15138" max="15360" width="9" style="5"/>
    <col min="15361" max="15364" width="8.75" style="5" bestFit="1" customWidth="1"/>
    <col min="15365" max="15365" width="14.25" style="5" customWidth="1"/>
    <col min="15366" max="15366" width="13.125" style="5" bestFit="1" customWidth="1"/>
    <col min="15367" max="15368" width="8.75" style="5" bestFit="1" customWidth="1"/>
    <col min="15369" max="15370" width="13.125" style="5" bestFit="1" customWidth="1"/>
    <col min="15371" max="15371" width="8.75" style="5" bestFit="1" customWidth="1"/>
    <col min="15372" max="15372" width="13.125" style="5" bestFit="1" customWidth="1"/>
    <col min="15373" max="15373" width="17.25" style="5" customWidth="1"/>
    <col min="15374" max="15374" width="16" style="5" customWidth="1"/>
    <col min="15375" max="15375" width="8.75" style="5" bestFit="1" customWidth="1"/>
    <col min="15376" max="15377" width="13.125" style="5" bestFit="1" customWidth="1"/>
    <col min="15378" max="15378" width="8.75" style="5" bestFit="1" customWidth="1"/>
    <col min="15379" max="15380" width="13.125" style="5" bestFit="1" customWidth="1"/>
    <col min="15381" max="15382" width="8.75" style="5" bestFit="1" customWidth="1"/>
    <col min="15383" max="15384" width="13.125" style="5" bestFit="1" customWidth="1"/>
    <col min="15385" max="15385" width="8.75" style="5" bestFit="1" customWidth="1"/>
    <col min="15386" max="15386" width="13.125" style="5" bestFit="1" customWidth="1"/>
    <col min="15387" max="15387" width="16.125" style="5" customWidth="1"/>
    <col min="15388" max="15388" width="13.625" style="5" customWidth="1"/>
    <col min="15389" max="15390" width="8.75" style="5" bestFit="1" customWidth="1"/>
    <col min="15391" max="15393" width="13.125" style="5" bestFit="1" customWidth="1"/>
    <col min="15394" max="15616" width="9" style="5"/>
    <col min="15617" max="15620" width="8.75" style="5" bestFit="1" customWidth="1"/>
    <col min="15621" max="15621" width="14.25" style="5" customWidth="1"/>
    <col min="15622" max="15622" width="13.125" style="5" bestFit="1" customWidth="1"/>
    <col min="15623" max="15624" width="8.75" style="5" bestFit="1" customWidth="1"/>
    <col min="15625" max="15626" width="13.125" style="5" bestFit="1" customWidth="1"/>
    <col min="15627" max="15627" width="8.75" style="5" bestFit="1" customWidth="1"/>
    <col min="15628" max="15628" width="13.125" style="5" bestFit="1" customWidth="1"/>
    <col min="15629" max="15629" width="17.25" style="5" customWidth="1"/>
    <col min="15630" max="15630" width="16" style="5" customWidth="1"/>
    <col min="15631" max="15631" width="8.75" style="5" bestFit="1" customWidth="1"/>
    <col min="15632" max="15633" width="13.125" style="5" bestFit="1" customWidth="1"/>
    <col min="15634" max="15634" width="8.75" style="5" bestFit="1" customWidth="1"/>
    <col min="15635" max="15636" width="13.125" style="5" bestFit="1" customWidth="1"/>
    <col min="15637" max="15638" width="8.75" style="5" bestFit="1" customWidth="1"/>
    <col min="15639" max="15640" width="13.125" style="5" bestFit="1" customWidth="1"/>
    <col min="15641" max="15641" width="8.75" style="5" bestFit="1" customWidth="1"/>
    <col min="15642" max="15642" width="13.125" style="5" bestFit="1" customWidth="1"/>
    <col min="15643" max="15643" width="16.125" style="5" customWidth="1"/>
    <col min="15644" max="15644" width="13.625" style="5" customWidth="1"/>
    <col min="15645" max="15646" width="8.75" style="5" bestFit="1" customWidth="1"/>
    <col min="15647" max="15649" width="13.125" style="5" bestFit="1" customWidth="1"/>
    <col min="15650" max="15872" width="9" style="5"/>
    <col min="15873" max="15876" width="8.75" style="5" bestFit="1" customWidth="1"/>
    <col min="15877" max="15877" width="14.25" style="5" customWidth="1"/>
    <col min="15878" max="15878" width="13.125" style="5" bestFit="1" customWidth="1"/>
    <col min="15879" max="15880" width="8.75" style="5" bestFit="1" customWidth="1"/>
    <col min="15881" max="15882" width="13.125" style="5" bestFit="1" customWidth="1"/>
    <col min="15883" max="15883" width="8.75" style="5" bestFit="1" customWidth="1"/>
    <col min="15884" max="15884" width="13.125" style="5" bestFit="1" customWidth="1"/>
    <col min="15885" max="15885" width="17.25" style="5" customWidth="1"/>
    <col min="15886" max="15886" width="16" style="5" customWidth="1"/>
    <col min="15887" max="15887" width="8.75" style="5" bestFit="1" customWidth="1"/>
    <col min="15888" max="15889" width="13.125" style="5" bestFit="1" customWidth="1"/>
    <col min="15890" max="15890" width="8.75" style="5" bestFit="1" customWidth="1"/>
    <col min="15891" max="15892" width="13.125" style="5" bestFit="1" customWidth="1"/>
    <col min="15893" max="15894" width="8.75" style="5" bestFit="1" customWidth="1"/>
    <col min="15895" max="15896" width="13.125" style="5" bestFit="1" customWidth="1"/>
    <col min="15897" max="15897" width="8.75" style="5" bestFit="1" customWidth="1"/>
    <col min="15898" max="15898" width="13.125" style="5" bestFit="1" customWidth="1"/>
    <col min="15899" max="15899" width="16.125" style="5" customWidth="1"/>
    <col min="15900" max="15900" width="13.625" style="5" customWidth="1"/>
    <col min="15901" max="15902" width="8.75" style="5" bestFit="1" customWidth="1"/>
    <col min="15903" max="15905" width="13.125" style="5" bestFit="1" customWidth="1"/>
    <col min="15906" max="16128" width="9" style="5"/>
    <col min="16129" max="16132" width="8.75" style="5" bestFit="1" customWidth="1"/>
    <col min="16133" max="16133" width="14.25" style="5" customWidth="1"/>
    <col min="16134" max="16134" width="13.125" style="5" bestFit="1" customWidth="1"/>
    <col min="16135" max="16136" width="8.75" style="5" bestFit="1" customWidth="1"/>
    <col min="16137" max="16138" width="13.125" style="5" bestFit="1" customWidth="1"/>
    <col min="16139" max="16139" width="8.75" style="5" bestFit="1" customWidth="1"/>
    <col min="16140" max="16140" width="13.125" style="5" bestFit="1" customWidth="1"/>
    <col min="16141" max="16141" width="17.25" style="5" customWidth="1"/>
    <col min="16142" max="16142" width="16" style="5" customWidth="1"/>
    <col min="16143" max="16143" width="8.75" style="5" bestFit="1" customWidth="1"/>
    <col min="16144" max="16145" width="13.125" style="5" bestFit="1" customWidth="1"/>
    <col min="16146" max="16146" width="8.75" style="5" bestFit="1" customWidth="1"/>
    <col min="16147" max="16148" width="13.125" style="5" bestFit="1" customWidth="1"/>
    <col min="16149" max="16150" width="8.75" style="5" bestFit="1" customWidth="1"/>
    <col min="16151" max="16152" width="13.125" style="5" bestFit="1" customWidth="1"/>
    <col min="16153" max="16153" width="8.75" style="5" bestFit="1" customWidth="1"/>
    <col min="16154" max="16154" width="13.125" style="5" bestFit="1" customWidth="1"/>
    <col min="16155" max="16155" width="16.125" style="5" customWidth="1"/>
    <col min="16156" max="16156" width="13.625" style="5" customWidth="1"/>
    <col min="16157" max="16158" width="8.75" style="5" bestFit="1" customWidth="1"/>
    <col min="16159" max="16161" width="13.125" style="5" bestFit="1" customWidth="1"/>
    <col min="16162" max="16384" width="9" style="5"/>
  </cols>
  <sheetData>
    <row r="1" spans="1:33" ht="14.25" x14ac:dyDescent="0.2">
      <c r="A1" s="18" t="s">
        <v>0</v>
      </c>
      <c r="B1" s="2" t="s">
        <v>1</v>
      </c>
      <c r="C1" s="3" t="s">
        <v>2</v>
      </c>
      <c r="D1" s="3" t="s">
        <v>3</v>
      </c>
      <c r="E1" s="3" t="s">
        <v>4</v>
      </c>
      <c r="F1" s="4" t="s">
        <v>5</v>
      </c>
      <c r="G1" s="3" t="s">
        <v>6</v>
      </c>
      <c r="H1" s="1" t="s">
        <v>7</v>
      </c>
      <c r="I1" s="3" t="s">
        <v>8</v>
      </c>
      <c r="J1" s="3" t="s">
        <v>9</v>
      </c>
      <c r="K1" s="22" t="s">
        <v>10</v>
      </c>
      <c r="L1" s="1" t="s">
        <v>11</v>
      </c>
      <c r="M1" s="1" t="s">
        <v>12</v>
      </c>
      <c r="N1" s="3" t="s">
        <v>13</v>
      </c>
      <c r="O1" s="1" t="s">
        <v>14</v>
      </c>
      <c r="P1" s="3" t="s">
        <v>15</v>
      </c>
      <c r="Q1" s="3" t="s">
        <v>16</v>
      </c>
      <c r="R1" s="26" t="s">
        <v>17</v>
      </c>
      <c r="S1" s="1" t="s">
        <v>18</v>
      </c>
      <c r="T1" s="1" t="s">
        <v>19</v>
      </c>
      <c r="U1" s="3" t="s">
        <v>20</v>
      </c>
      <c r="V1" s="1" t="s">
        <v>21</v>
      </c>
      <c r="W1" s="3" t="s">
        <v>22</v>
      </c>
      <c r="X1" s="3" t="s">
        <v>23</v>
      </c>
      <c r="Y1" s="22" t="s">
        <v>24</v>
      </c>
      <c r="Z1" s="1" t="s">
        <v>25</v>
      </c>
      <c r="AA1" s="1" t="s">
        <v>26</v>
      </c>
      <c r="AB1" s="3" t="s">
        <v>27</v>
      </c>
      <c r="AC1" s="1" t="s">
        <v>28</v>
      </c>
      <c r="AD1" s="3" t="s">
        <v>29</v>
      </c>
      <c r="AE1" s="1" t="s">
        <v>30</v>
      </c>
      <c r="AF1" s="1" t="s">
        <v>31</v>
      </c>
      <c r="AG1" s="3" t="s">
        <v>32</v>
      </c>
    </row>
    <row r="2" spans="1:33" ht="14.25" x14ac:dyDescent="0.2">
      <c r="A2" s="19">
        <v>2018</v>
      </c>
      <c r="B2" s="7" t="s">
        <v>52</v>
      </c>
      <c r="C2" s="8" t="s">
        <v>54</v>
      </c>
      <c r="D2" s="8" t="s">
        <v>33</v>
      </c>
      <c r="E2" s="7" t="s">
        <v>55</v>
      </c>
      <c r="F2" s="9" t="s">
        <v>34</v>
      </c>
      <c r="G2" s="7" t="s">
        <v>35</v>
      </c>
      <c r="H2" s="6" t="s">
        <v>36</v>
      </c>
      <c r="I2" s="7" t="s">
        <v>37</v>
      </c>
      <c r="J2" s="8">
        <v>2120173333</v>
      </c>
      <c r="K2" s="23">
        <v>2017</v>
      </c>
      <c r="L2" s="6">
        <v>18811222222</v>
      </c>
      <c r="M2" s="10" t="s">
        <v>38</v>
      </c>
      <c r="N2" s="7" t="s">
        <v>39</v>
      </c>
      <c r="O2" s="6" t="s">
        <v>40</v>
      </c>
      <c r="P2" s="7" t="s">
        <v>41</v>
      </c>
      <c r="Q2" s="8">
        <v>2120171111</v>
      </c>
      <c r="R2" s="27">
        <v>2017</v>
      </c>
      <c r="S2" s="6">
        <v>17711111111</v>
      </c>
      <c r="T2" s="10" t="s">
        <v>42</v>
      </c>
      <c r="U2" s="7" t="s">
        <v>43</v>
      </c>
      <c r="V2" s="6" t="s">
        <v>40</v>
      </c>
      <c r="W2" s="7" t="s">
        <v>41</v>
      </c>
      <c r="X2" s="8">
        <v>2120172222</v>
      </c>
      <c r="Y2" s="23">
        <v>2017</v>
      </c>
      <c r="Z2" s="6">
        <v>13811111111</v>
      </c>
      <c r="AA2" s="10" t="s">
        <v>44</v>
      </c>
      <c r="AB2" s="7" t="s">
        <v>45</v>
      </c>
      <c r="AC2" s="6" t="s">
        <v>40</v>
      </c>
      <c r="AD2" s="7" t="s">
        <v>46</v>
      </c>
      <c r="AE2" s="6">
        <v>18811111111</v>
      </c>
      <c r="AF2" s="10" t="s">
        <v>47</v>
      </c>
      <c r="AG2" s="8"/>
    </row>
    <row r="3" spans="1:33" ht="14.25" x14ac:dyDescent="0.2">
      <c r="A3" s="18"/>
      <c r="B3" s="2"/>
      <c r="E3" s="14"/>
      <c r="F3" s="4"/>
    </row>
    <row r="4" spans="1:33" ht="14.25" x14ac:dyDescent="0.2">
      <c r="A4" s="18"/>
      <c r="B4" s="2"/>
      <c r="E4" s="14"/>
      <c r="F4" s="4"/>
      <c r="M4" s="13"/>
      <c r="T4" s="13"/>
      <c r="AF4" s="13"/>
    </row>
    <row r="5" spans="1:33" ht="14.25" x14ac:dyDescent="0.2">
      <c r="A5" s="18"/>
      <c r="B5" s="2"/>
      <c r="F5" s="4"/>
      <c r="AF5" s="13"/>
    </row>
    <row r="6" spans="1:33" x14ac:dyDescent="0.15">
      <c r="A6" s="20"/>
      <c r="B6" s="2"/>
      <c r="E6" s="30" t="s">
        <v>48</v>
      </c>
      <c r="F6" s="4"/>
    </row>
    <row r="7" spans="1:33" ht="14.25" x14ac:dyDescent="0.2">
      <c r="A7" s="20"/>
      <c r="B7" s="2"/>
      <c r="C7" s="14"/>
      <c r="D7" s="14"/>
      <c r="E7" s="31" t="s">
        <v>49</v>
      </c>
      <c r="F7" s="11"/>
      <c r="G7" s="14"/>
      <c r="H7" s="11"/>
      <c r="I7" s="14"/>
      <c r="J7" s="14"/>
      <c r="K7" s="25"/>
      <c r="L7" s="15"/>
      <c r="M7" s="16"/>
      <c r="N7" s="14"/>
      <c r="O7" s="11"/>
      <c r="P7" s="14"/>
      <c r="Q7" s="14"/>
      <c r="R7" s="29"/>
      <c r="S7" s="11"/>
      <c r="T7" s="11"/>
      <c r="U7" s="14"/>
    </row>
    <row r="8" spans="1:33" ht="14.25" x14ac:dyDescent="0.2">
      <c r="A8" s="18"/>
      <c r="B8" s="14"/>
      <c r="C8" s="14"/>
      <c r="D8" s="14"/>
      <c r="E8" s="32" t="s">
        <v>50</v>
      </c>
      <c r="F8" s="11"/>
      <c r="G8" s="14"/>
      <c r="H8" s="11"/>
      <c r="I8" s="14"/>
      <c r="J8" s="14"/>
      <c r="K8" s="25"/>
      <c r="L8" s="15"/>
      <c r="M8" s="16"/>
      <c r="N8" s="14"/>
      <c r="O8" s="11"/>
      <c r="P8" s="14"/>
      <c r="Q8" s="14"/>
      <c r="R8" s="29"/>
      <c r="S8" s="11"/>
      <c r="T8" s="11"/>
      <c r="U8" s="14"/>
    </row>
    <row r="9" spans="1:33" ht="14.25" x14ac:dyDescent="0.2">
      <c r="A9" s="18"/>
      <c r="B9" s="14"/>
      <c r="C9" s="14"/>
      <c r="D9" s="14"/>
      <c r="E9" s="31" t="s">
        <v>53</v>
      </c>
      <c r="F9" s="11"/>
      <c r="G9" s="14"/>
      <c r="H9" s="11"/>
      <c r="I9" s="14"/>
      <c r="J9" s="14"/>
      <c r="K9" s="25"/>
      <c r="L9" s="15"/>
      <c r="M9" s="16"/>
      <c r="N9" s="14"/>
      <c r="O9" s="11"/>
      <c r="P9" s="14"/>
      <c r="Q9" s="14"/>
      <c r="R9" s="29"/>
      <c r="S9" s="11"/>
      <c r="T9" s="11"/>
      <c r="U9" s="14"/>
    </row>
    <row r="10" spans="1:33" ht="14.25" x14ac:dyDescent="0.2">
      <c r="A10" s="18"/>
      <c r="B10" s="14"/>
      <c r="C10" s="14"/>
      <c r="D10" s="14"/>
      <c r="E10" s="30" t="s">
        <v>51</v>
      </c>
      <c r="F10" s="11"/>
      <c r="G10" s="14"/>
      <c r="H10" s="11"/>
      <c r="I10" s="14"/>
      <c r="J10" s="14"/>
      <c r="K10" s="25"/>
      <c r="L10" s="15"/>
      <c r="M10" s="16"/>
      <c r="N10" s="14"/>
      <c r="O10" s="11"/>
      <c r="P10" s="14"/>
      <c r="Q10" s="14"/>
      <c r="R10" s="29"/>
      <c r="S10" s="11"/>
      <c r="T10" s="11"/>
      <c r="U10" s="14"/>
    </row>
    <row r="11" spans="1:33" ht="14.25" x14ac:dyDescent="0.2">
      <c r="A11" s="18"/>
      <c r="B11" s="14"/>
      <c r="C11" s="14"/>
      <c r="D11" s="14"/>
      <c r="F11" s="11"/>
      <c r="G11" s="14"/>
      <c r="H11" s="11"/>
      <c r="I11" s="14"/>
      <c r="J11" s="14"/>
      <c r="K11" s="25"/>
      <c r="L11" s="15"/>
      <c r="M11" s="16"/>
      <c r="N11" s="14"/>
      <c r="O11" s="11"/>
      <c r="P11" s="14"/>
      <c r="Q11" s="14"/>
      <c r="R11" s="29"/>
      <c r="S11" s="11"/>
      <c r="T11" s="11"/>
      <c r="U11" s="14"/>
    </row>
    <row r="12" spans="1:33" ht="14.25" x14ac:dyDescent="0.2">
      <c r="A12" s="18"/>
      <c r="B12" s="14"/>
      <c r="C12" s="14"/>
      <c r="D12" s="14"/>
      <c r="F12" s="11"/>
      <c r="G12" s="14"/>
      <c r="H12" s="11"/>
      <c r="I12" s="14"/>
      <c r="J12" s="14"/>
      <c r="K12" s="25"/>
      <c r="L12" s="15"/>
      <c r="M12" s="16"/>
      <c r="N12" s="14"/>
      <c r="O12" s="11"/>
      <c r="P12" s="14"/>
      <c r="Q12" s="14"/>
      <c r="R12" s="29"/>
      <c r="S12" s="11"/>
      <c r="T12" s="11"/>
      <c r="U12" s="14"/>
    </row>
    <row r="13" spans="1:33" x14ac:dyDescent="0.15">
      <c r="A13" s="20"/>
      <c r="B13" s="14"/>
      <c r="C13" s="14"/>
      <c r="D13" s="14"/>
      <c r="E13" s="14"/>
      <c r="F13" s="11"/>
      <c r="G13" s="14"/>
      <c r="H13" s="11"/>
      <c r="I13" s="14"/>
      <c r="J13" s="14"/>
      <c r="K13" s="25"/>
      <c r="L13" s="15"/>
      <c r="M13" s="16"/>
      <c r="N13" s="14"/>
      <c r="O13" s="11"/>
      <c r="P13" s="14"/>
      <c r="Q13" s="14"/>
      <c r="R13" s="29"/>
      <c r="S13" s="11"/>
      <c r="T13" s="11"/>
      <c r="U13" s="14"/>
    </row>
    <row r="14" spans="1:33" x14ac:dyDescent="0.15">
      <c r="A14" s="20"/>
      <c r="B14" s="14"/>
      <c r="C14" s="14"/>
      <c r="D14" s="14"/>
      <c r="E14" s="14"/>
      <c r="F14" s="11"/>
      <c r="G14" s="14"/>
      <c r="H14" s="11"/>
      <c r="I14" s="14"/>
      <c r="J14" s="14"/>
      <c r="K14" s="25"/>
      <c r="L14" s="15"/>
      <c r="M14" s="16"/>
      <c r="N14" s="14"/>
      <c r="O14" s="11"/>
      <c r="P14" s="14"/>
      <c r="Q14" s="14"/>
      <c r="R14" s="29"/>
      <c r="S14" s="11"/>
      <c r="T14" s="11"/>
      <c r="U14" s="14"/>
    </row>
    <row r="15" spans="1:33" x14ac:dyDescent="0.15">
      <c r="A15" s="20"/>
      <c r="B15" s="14"/>
      <c r="C15" s="14"/>
      <c r="D15" s="14"/>
      <c r="E15" s="14"/>
      <c r="F15" s="11"/>
      <c r="G15" s="14"/>
      <c r="H15" s="11"/>
      <c r="I15" s="14"/>
      <c r="J15" s="14"/>
      <c r="K15" s="25"/>
      <c r="L15" s="15"/>
      <c r="M15" s="17"/>
      <c r="N15" s="14"/>
      <c r="O15" s="11"/>
      <c r="P15" s="14"/>
      <c r="Q15" s="14"/>
      <c r="R15" s="29"/>
      <c r="S15" s="11"/>
      <c r="T15" s="11"/>
      <c r="U15" s="14"/>
    </row>
    <row r="16" spans="1:33" x14ac:dyDescent="0.15">
      <c r="A16" s="20"/>
      <c r="B16" s="14"/>
      <c r="C16" s="14"/>
      <c r="D16" s="14"/>
      <c r="F16" s="11"/>
      <c r="G16" s="14"/>
      <c r="H16" s="11"/>
      <c r="I16" s="14"/>
      <c r="J16" s="14"/>
      <c r="K16" s="25"/>
      <c r="L16" s="15"/>
      <c r="M16" s="16"/>
      <c r="N16" s="14"/>
      <c r="O16" s="11"/>
      <c r="P16" s="14"/>
      <c r="Q16" s="14"/>
      <c r="R16" s="29"/>
      <c r="S16" s="11"/>
      <c r="T16" s="11"/>
      <c r="U16" s="14"/>
    </row>
    <row r="17" spans="1:21" x14ac:dyDescent="0.15">
      <c r="A17" s="20"/>
      <c r="B17" s="14"/>
      <c r="C17" s="14"/>
      <c r="D17" s="14"/>
      <c r="E17" s="14"/>
      <c r="F17" s="11"/>
      <c r="G17" s="14"/>
      <c r="H17" s="11"/>
      <c r="I17" s="14"/>
      <c r="J17" s="14"/>
      <c r="K17" s="25"/>
      <c r="L17" s="15"/>
      <c r="M17" s="16"/>
      <c r="N17" s="14"/>
      <c r="O17" s="11"/>
      <c r="P17" s="14"/>
      <c r="Q17" s="14"/>
      <c r="R17" s="29"/>
      <c r="S17" s="11"/>
      <c r="T17" s="11"/>
      <c r="U17" s="14"/>
    </row>
    <row r="18" spans="1:21" x14ac:dyDescent="0.15">
      <c r="A18" s="20"/>
      <c r="B18" s="14"/>
      <c r="C18" s="14"/>
      <c r="D18" s="14"/>
      <c r="F18" s="11"/>
      <c r="G18" s="14"/>
      <c r="H18" s="11"/>
      <c r="I18" s="14"/>
      <c r="J18" s="14"/>
      <c r="K18" s="25"/>
      <c r="L18" s="15"/>
      <c r="M18" s="16"/>
      <c r="N18" s="14"/>
      <c r="O18" s="11"/>
      <c r="P18" s="14"/>
      <c r="Q18" s="14"/>
      <c r="R18" s="29"/>
      <c r="S18" s="11"/>
      <c r="T18" s="11"/>
      <c r="U18" s="14"/>
    </row>
    <row r="19" spans="1:21" x14ac:dyDescent="0.15">
      <c r="A19" s="20"/>
      <c r="B19" s="14"/>
      <c r="C19" s="14"/>
      <c r="D19" s="14"/>
      <c r="E19" s="14"/>
      <c r="F19" s="11"/>
      <c r="G19" s="14"/>
      <c r="H19" s="11"/>
      <c r="I19" s="14"/>
      <c r="J19" s="14"/>
      <c r="K19" s="25"/>
      <c r="L19" s="15"/>
      <c r="M19" s="16"/>
      <c r="N19" s="14"/>
      <c r="O19" s="11"/>
      <c r="P19" s="14"/>
      <c r="Q19" s="14"/>
      <c r="R19" s="29"/>
      <c r="S19" s="11"/>
      <c r="T19" s="11"/>
      <c r="U19" s="14"/>
    </row>
    <row r="20" spans="1:21" x14ac:dyDescent="0.15">
      <c r="E20" s="14"/>
    </row>
  </sheetData>
  <phoneticPr fontId="2" type="noConversion"/>
  <dataValidations count="31">
    <dataValidation allowBlank="1" showInputMessage="1" showErrorMessage="1" prompt="“学校名称”请务必填写规范的全称" sqref="KSK983043:KSK983045 JA1 SW1 ACS1 AMO1 AWK1 BGG1 BQC1 BZY1 CJU1 CTQ1 DDM1 DNI1 DXE1 EHA1 EQW1 FAS1 FKO1 FUK1 GEG1 GOC1 GXY1 HHU1 HRQ1 IBM1 ILI1 IVE1 JFA1 JOW1 JYS1 KIO1 KSK1 LCG1 LMC1 LVY1 MFU1 MPQ1 MZM1 NJI1 NTE1 ODA1 OMW1 OWS1 PGO1 PQK1 QAG1 QKC1 QTY1 RDU1 RNQ1 RXM1 SHI1 SRE1 TBA1 TKW1 TUS1 UEO1 UOK1 UYG1 VIC1 VRY1 WBU1 WLQ1 WVM1 LCG983043:LCG983045 JA19:JA65537 SW19:SW65537 ACS19:ACS65537 AMO19:AMO65537 AWK19:AWK65537 BGG19:BGG65537 BQC19:BQC65537 BZY19:BZY65537 CJU19:CJU65537 CTQ19:CTQ65537 DDM19:DDM65537 DNI19:DNI65537 DXE19:DXE65537 EHA19:EHA65537 EQW19:EQW65537 FAS19:FAS65537 FKO19:FKO65537 FUK19:FUK65537 GEG19:GEG65537 GOC19:GOC65537 GXY19:GXY65537 HHU19:HHU65537 HRQ19:HRQ65537 IBM19:IBM65537 ILI19:ILI65537 IVE19:IVE65537 JFA19:JFA65537 JOW19:JOW65537 JYS19:JYS65537 KIO19:KIO65537 KSK19:KSK65537 LCG19:LCG65537 LMC19:LMC65537 LVY19:LVY65537 MFU19:MFU65537 MPQ19:MPQ65537 MZM19:MZM65537 NJI19:NJI65537 NTE19:NTE65537 ODA19:ODA65537 OMW19:OMW65537 OWS19:OWS65537 PGO19:PGO65537 PQK19:PQK65537 QAG19:QAG65537 QKC19:QKC65537 QTY19:QTY65537 RDU19:RDU65537 RNQ19:RNQ65537 RXM19:RXM65537 SHI19:SHI65537 SRE19:SRE65537 TBA19:TBA65537 TKW19:TKW65537 TUS19:TUS65537 UEO19:UEO65537 UOK19:UOK65537 UYG19:UYG65537 VIC19:VIC65537 VRY19:VRY65537 WBU19:WBU65537 WLQ19:WLQ65537 WVM19:WVM65537 LMC983043:LMC983045 JA65555:JA131073 SW65555:SW131073 ACS65555:ACS131073 AMO65555:AMO131073 AWK65555:AWK131073 BGG65555:BGG131073 BQC65555:BQC131073 BZY65555:BZY131073 CJU65555:CJU131073 CTQ65555:CTQ131073 DDM65555:DDM131073 DNI65555:DNI131073 DXE65555:DXE131073 EHA65555:EHA131073 EQW65555:EQW131073 FAS65555:FAS131073 FKO65555:FKO131073 FUK65555:FUK131073 GEG65555:GEG131073 GOC65555:GOC131073 GXY65555:GXY131073 HHU65555:HHU131073 HRQ65555:HRQ131073 IBM65555:IBM131073 ILI65555:ILI131073 IVE65555:IVE131073 JFA65555:JFA131073 JOW65555:JOW131073 JYS65555:JYS131073 KIO65555:KIO131073 KSK65555:KSK131073 LCG65555:LCG131073 LMC65555:LMC131073 LVY65555:LVY131073 MFU65555:MFU131073 MPQ65555:MPQ131073 MZM65555:MZM131073 NJI65555:NJI131073 NTE65555:NTE131073 ODA65555:ODA131073 OMW65555:OMW131073 OWS65555:OWS131073 PGO65555:PGO131073 PQK65555:PQK131073 QAG65555:QAG131073 QKC65555:QKC131073 QTY65555:QTY131073 RDU65555:RDU131073 RNQ65555:RNQ131073 RXM65555:RXM131073 SHI65555:SHI131073 SRE65555:SRE131073 TBA65555:TBA131073 TKW65555:TKW131073 TUS65555:TUS131073 UEO65555:UEO131073 UOK65555:UOK131073 UYG65555:UYG131073 VIC65555:VIC131073 VRY65555:VRY131073 WBU65555:WBU131073 WLQ65555:WLQ131073 WVM65555:WVM131073 LVY983043:LVY983045 JA131091:JA196609 SW131091:SW196609 ACS131091:ACS196609 AMO131091:AMO196609 AWK131091:AWK196609 BGG131091:BGG196609 BQC131091:BQC196609 BZY131091:BZY196609 CJU131091:CJU196609 CTQ131091:CTQ196609 DDM131091:DDM196609 DNI131091:DNI196609 DXE131091:DXE196609 EHA131091:EHA196609 EQW131091:EQW196609 FAS131091:FAS196609 FKO131091:FKO196609 FUK131091:FUK196609 GEG131091:GEG196609 GOC131091:GOC196609 GXY131091:GXY196609 HHU131091:HHU196609 HRQ131091:HRQ196609 IBM131091:IBM196609 ILI131091:ILI196609 IVE131091:IVE196609 JFA131091:JFA196609 JOW131091:JOW196609 JYS131091:JYS196609 KIO131091:KIO196609 KSK131091:KSK196609 LCG131091:LCG196609 LMC131091:LMC196609 LVY131091:LVY196609 MFU131091:MFU196609 MPQ131091:MPQ196609 MZM131091:MZM196609 NJI131091:NJI196609 NTE131091:NTE196609 ODA131091:ODA196609 OMW131091:OMW196609 OWS131091:OWS196609 PGO131091:PGO196609 PQK131091:PQK196609 QAG131091:QAG196609 QKC131091:QKC196609 QTY131091:QTY196609 RDU131091:RDU196609 RNQ131091:RNQ196609 RXM131091:RXM196609 SHI131091:SHI196609 SRE131091:SRE196609 TBA131091:TBA196609 TKW131091:TKW196609 TUS131091:TUS196609 UEO131091:UEO196609 UOK131091:UOK196609 UYG131091:UYG196609 VIC131091:VIC196609 VRY131091:VRY196609 WBU131091:WBU196609 WLQ131091:WLQ196609 WVM131091:WVM196609 MFU983043:MFU983045 JA196627:JA262145 SW196627:SW262145 ACS196627:ACS262145 AMO196627:AMO262145 AWK196627:AWK262145 BGG196627:BGG262145 BQC196627:BQC262145 BZY196627:BZY262145 CJU196627:CJU262145 CTQ196627:CTQ262145 DDM196627:DDM262145 DNI196627:DNI262145 DXE196627:DXE262145 EHA196627:EHA262145 EQW196627:EQW262145 FAS196627:FAS262145 FKO196627:FKO262145 FUK196627:FUK262145 GEG196627:GEG262145 GOC196627:GOC262145 GXY196627:GXY262145 HHU196627:HHU262145 HRQ196627:HRQ262145 IBM196627:IBM262145 ILI196627:ILI262145 IVE196627:IVE262145 JFA196627:JFA262145 JOW196627:JOW262145 JYS196627:JYS262145 KIO196627:KIO262145 KSK196627:KSK262145 LCG196627:LCG262145 LMC196627:LMC262145 LVY196627:LVY262145 MFU196627:MFU262145 MPQ196627:MPQ262145 MZM196627:MZM262145 NJI196627:NJI262145 NTE196627:NTE262145 ODA196627:ODA262145 OMW196627:OMW262145 OWS196627:OWS262145 PGO196627:PGO262145 PQK196627:PQK262145 QAG196627:QAG262145 QKC196627:QKC262145 QTY196627:QTY262145 RDU196627:RDU262145 RNQ196627:RNQ262145 RXM196627:RXM262145 SHI196627:SHI262145 SRE196627:SRE262145 TBA196627:TBA262145 TKW196627:TKW262145 TUS196627:TUS262145 UEO196627:UEO262145 UOK196627:UOK262145 UYG196627:UYG262145 VIC196627:VIC262145 VRY196627:VRY262145 WBU196627:WBU262145 WLQ196627:WLQ262145 WVM196627:WVM262145 MPQ983043:MPQ983045 JA262163:JA327681 SW262163:SW327681 ACS262163:ACS327681 AMO262163:AMO327681 AWK262163:AWK327681 BGG262163:BGG327681 BQC262163:BQC327681 BZY262163:BZY327681 CJU262163:CJU327681 CTQ262163:CTQ327681 DDM262163:DDM327681 DNI262163:DNI327681 DXE262163:DXE327681 EHA262163:EHA327681 EQW262163:EQW327681 FAS262163:FAS327681 FKO262163:FKO327681 FUK262163:FUK327681 GEG262163:GEG327681 GOC262163:GOC327681 GXY262163:GXY327681 HHU262163:HHU327681 HRQ262163:HRQ327681 IBM262163:IBM327681 ILI262163:ILI327681 IVE262163:IVE327681 JFA262163:JFA327681 JOW262163:JOW327681 JYS262163:JYS327681 KIO262163:KIO327681 KSK262163:KSK327681 LCG262163:LCG327681 LMC262163:LMC327681 LVY262163:LVY327681 MFU262163:MFU327681 MPQ262163:MPQ327681 MZM262163:MZM327681 NJI262163:NJI327681 NTE262163:NTE327681 ODA262163:ODA327681 OMW262163:OMW327681 OWS262163:OWS327681 PGO262163:PGO327681 PQK262163:PQK327681 QAG262163:QAG327681 QKC262163:QKC327681 QTY262163:QTY327681 RDU262163:RDU327681 RNQ262163:RNQ327681 RXM262163:RXM327681 SHI262163:SHI327681 SRE262163:SRE327681 TBA262163:TBA327681 TKW262163:TKW327681 TUS262163:TUS327681 UEO262163:UEO327681 UOK262163:UOK327681 UYG262163:UYG327681 VIC262163:VIC327681 VRY262163:VRY327681 WBU262163:WBU327681 WLQ262163:WLQ327681 WVM262163:WVM327681 MZM983043:MZM983045 JA327699:JA393217 SW327699:SW393217 ACS327699:ACS393217 AMO327699:AMO393217 AWK327699:AWK393217 BGG327699:BGG393217 BQC327699:BQC393217 BZY327699:BZY393217 CJU327699:CJU393217 CTQ327699:CTQ393217 DDM327699:DDM393217 DNI327699:DNI393217 DXE327699:DXE393217 EHA327699:EHA393217 EQW327699:EQW393217 FAS327699:FAS393217 FKO327699:FKO393217 FUK327699:FUK393217 GEG327699:GEG393217 GOC327699:GOC393217 GXY327699:GXY393217 HHU327699:HHU393217 HRQ327699:HRQ393217 IBM327699:IBM393217 ILI327699:ILI393217 IVE327699:IVE393217 JFA327699:JFA393217 JOW327699:JOW393217 JYS327699:JYS393217 KIO327699:KIO393217 KSK327699:KSK393217 LCG327699:LCG393217 LMC327699:LMC393217 LVY327699:LVY393217 MFU327699:MFU393217 MPQ327699:MPQ393217 MZM327699:MZM393217 NJI327699:NJI393217 NTE327699:NTE393217 ODA327699:ODA393217 OMW327699:OMW393217 OWS327699:OWS393217 PGO327699:PGO393217 PQK327699:PQK393217 QAG327699:QAG393217 QKC327699:QKC393217 QTY327699:QTY393217 RDU327699:RDU393217 RNQ327699:RNQ393217 RXM327699:RXM393217 SHI327699:SHI393217 SRE327699:SRE393217 TBA327699:TBA393217 TKW327699:TKW393217 TUS327699:TUS393217 UEO327699:UEO393217 UOK327699:UOK393217 UYG327699:UYG393217 VIC327699:VIC393217 VRY327699:VRY393217 WBU327699:WBU393217 WLQ327699:WLQ393217 WVM327699:WVM393217 NJI983043:NJI983045 JA393235:JA458753 SW393235:SW458753 ACS393235:ACS458753 AMO393235:AMO458753 AWK393235:AWK458753 BGG393235:BGG458753 BQC393235:BQC458753 BZY393235:BZY458753 CJU393235:CJU458753 CTQ393235:CTQ458753 DDM393235:DDM458753 DNI393235:DNI458753 DXE393235:DXE458753 EHA393235:EHA458753 EQW393235:EQW458753 FAS393235:FAS458753 FKO393235:FKO458753 FUK393235:FUK458753 GEG393235:GEG458753 GOC393235:GOC458753 GXY393235:GXY458753 HHU393235:HHU458753 HRQ393235:HRQ458753 IBM393235:IBM458753 ILI393235:ILI458753 IVE393235:IVE458753 JFA393235:JFA458753 JOW393235:JOW458753 JYS393235:JYS458753 KIO393235:KIO458753 KSK393235:KSK458753 LCG393235:LCG458753 LMC393235:LMC458753 LVY393235:LVY458753 MFU393235:MFU458753 MPQ393235:MPQ458753 MZM393235:MZM458753 NJI393235:NJI458753 NTE393235:NTE458753 ODA393235:ODA458753 OMW393235:OMW458753 OWS393235:OWS458753 PGO393235:PGO458753 PQK393235:PQK458753 QAG393235:QAG458753 QKC393235:QKC458753 QTY393235:QTY458753 RDU393235:RDU458753 RNQ393235:RNQ458753 RXM393235:RXM458753 SHI393235:SHI458753 SRE393235:SRE458753 TBA393235:TBA458753 TKW393235:TKW458753 TUS393235:TUS458753 UEO393235:UEO458753 UOK393235:UOK458753 UYG393235:UYG458753 VIC393235:VIC458753 VRY393235:VRY458753 WBU393235:WBU458753 WLQ393235:WLQ458753 WVM393235:WVM458753 NTE983043:NTE983045 JA458771:JA524289 SW458771:SW524289 ACS458771:ACS524289 AMO458771:AMO524289 AWK458771:AWK524289 BGG458771:BGG524289 BQC458771:BQC524289 BZY458771:BZY524289 CJU458771:CJU524289 CTQ458771:CTQ524289 DDM458771:DDM524289 DNI458771:DNI524289 DXE458771:DXE524289 EHA458771:EHA524289 EQW458771:EQW524289 FAS458771:FAS524289 FKO458771:FKO524289 FUK458771:FUK524289 GEG458771:GEG524289 GOC458771:GOC524289 GXY458771:GXY524289 HHU458771:HHU524289 HRQ458771:HRQ524289 IBM458771:IBM524289 ILI458771:ILI524289 IVE458771:IVE524289 JFA458771:JFA524289 JOW458771:JOW524289 JYS458771:JYS524289 KIO458771:KIO524289 KSK458771:KSK524289 LCG458771:LCG524289 LMC458771:LMC524289 LVY458771:LVY524289 MFU458771:MFU524289 MPQ458771:MPQ524289 MZM458771:MZM524289 NJI458771:NJI524289 NTE458771:NTE524289 ODA458771:ODA524289 OMW458771:OMW524289 OWS458771:OWS524289 PGO458771:PGO524289 PQK458771:PQK524289 QAG458771:QAG524289 QKC458771:QKC524289 QTY458771:QTY524289 RDU458771:RDU524289 RNQ458771:RNQ524289 RXM458771:RXM524289 SHI458771:SHI524289 SRE458771:SRE524289 TBA458771:TBA524289 TKW458771:TKW524289 TUS458771:TUS524289 UEO458771:UEO524289 UOK458771:UOK524289 UYG458771:UYG524289 VIC458771:VIC524289 VRY458771:VRY524289 WBU458771:WBU524289 WLQ458771:WLQ524289 WVM458771:WVM524289 ODA983043:ODA983045 JA524307:JA589825 SW524307:SW589825 ACS524307:ACS589825 AMO524307:AMO589825 AWK524307:AWK589825 BGG524307:BGG589825 BQC524307:BQC589825 BZY524307:BZY589825 CJU524307:CJU589825 CTQ524307:CTQ589825 DDM524307:DDM589825 DNI524307:DNI589825 DXE524307:DXE589825 EHA524307:EHA589825 EQW524307:EQW589825 FAS524307:FAS589825 FKO524307:FKO589825 FUK524307:FUK589825 GEG524307:GEG589825 GOC524307:GOC589825 GXY524307:GXY589825 HHU524307:HHU589825 HRQ524307:HRQ589825 IBM524307:IBM589825 ILI524307:ILI589825 IVE524307:IVE589825 JFA524307:JFA589825 JOW524307:JOW589825 JYS524307:JYS589825 KIO524307:KIO589825 KSK524307:KSK589825 LCG524307:LCG589825 LMC524307:LMC589825 LVY524307:LVY589825 MFU524307:MFU589825 MPQ524307:MPQ589825 MZM524307:MZM589825 NJI524307:NJI589825 NTE524307:NTE589825 ODA524307:ODA589825 OMW524307:OMW589825 OWS524307:OWS589825 PGO524307:PGO589825 PQK524307:PQK589825 QAG524307:QAG589825 QKC524307:QKC589825 QTY524307:QTY589825 RDU524307:RDU589825 RNQ524307:RNQ589825 RXM524307:RXM589825 SHI524307:SHI589825 SRE524307:SRE589825 TBA524307:TBA589825 TKW524307:TKW589825 TUS524307:TUS589825 UEO524307:UEO589825 UOK524307:UOK589825 UYG524307:UYG589825 VIC524307:VIC589825 VRY524307:VRY589825 WBU524307:WBU589825 WLQ524307:WLQ589825 WVM524307:WVM589825 OMW983043:OMW983045 JA589843:JA655361 SW589843:SW655361 ACS589843:ACS655361 AMO589843:AMO655361 AWK589843:AWK655361 BGG589843:BGG655361 BQC589843:BQC655361 BZY589843:BZY655361 CJU589843:CJU655361 CTQ589843:CTQ655361 DDM589843:DDM655361 DNI589843:DNI655361 DXE589843:DXE655361 EHA589843:EHA655361 EQW589843:EQW655361 FAS589843:FAS655361 FKO589843:FKO655361 FUK589843:FUK655361 GEG589843:GEG655361 GOC589843:GOC655361 GXY589843:GXY655361 HHU589843:HHU655361 HRQ589843:HRQ655361 IBM589843:IBM655361 ILI589843:ILI655361 IVE589843:IVE655361 JFA589843:JFA655361 JOW589843:JOW655361 JYS589843:JYS655361 KIO589843:KIO655361 KSK589843:KSK655361 LCG589843:LCG655361 LMC589843:LMC655361 LVY589843:LVY655361 MFU589843:MFU655361 MPQ589843:MPQ655361 MZM589843:MZM655361 NJI589843:NJI655361 NTE589843:NTE655361 ODA589843:ODA655361 OMW589843:OMW655361 OWS589843:OWS655361 PGO589843:PGO655361 PQK589843:PQK655361 QAG589843:QAG655361 QKC589843:QKC655361 QTY589843:QTY655361 RDU589843:RDU655361 RNQ589843:RNQ655361 RXM589843:RXM655361 SHI589843:SHI655361 SRE589843:SRE655361 TBA589843:TBA655361 TKW589843:TKW655361 TUS589843:TUS655361 UEO589843:UEO655361 UOK589843:UOK655361 UYG589843:UYG655361 VIC589843:VIC655361 VRY589843:VRY655361 WBU589843:WBU655361 WLQ589843:WLQ655361 WVM589843:WVM655361 OWS983043:OWS983045 JA655379:JA720897 SW655379:SW720897 ACS655379:ACS720897 AMO655379:AMO720897 AWK655379:AWK720897 BGG655379:BGG720897 BQC655379:BQC720897 BZY655379:BZY720897 CJU655379:CJU720897 CTQ655379:CTQ720897 DDM655379:DDM720897 DNI655379:DNI720897 DXE655379:DXE720897 EHA655379:EHA720897 EQW655379:EQW720897 FAS655379:FAS720897 FKO655379:FKO720897 FUK655379:FUK720897 GEG655379:GEG720897 GOC655379:GOC720897 GXY655379:GXY720897 HHU655379:HHU720897 HRQ655379:HRQ720897 IBM655379:IBM720897 ILI655379:ILI720897 IVE655379:IVE720897 JFA655379:JFA720897 JOW655379:JOW720897 JYS655379:JYS720897 KIO655379:KIO720897 KSK655379:KSK720897 LCG655379:LCG720897 LMC655379:LMC720897 LVY655379:LVY720897 MFU655379:MFU720897 MPQ655379:MPQ720897 MZM655379:MZM720897 NJI655379:NJI720897 NTE655379:NTE720897 ODA655379:ODA720897 OMW655379:OMW720897 OWS655379:OWS720897 PGO655379:PGO720897 PQK655379:PQK720897 QAG655379:QAG720897 QKC655379:QKC720897 QTY655379:QTY720897 RDU655379:RDU720897 RNQ655379:RNQ720897 RXM655379:RXM720897 SHI655379:SHI720897 SRE655379:SRE720897 TBA655379:TBA720897 TKW655379:TKW720897 TUS655379:TUS720897 UEO655379:UEO720897 UOK655379:UOK720897 UYG655379:UYG720897 VIC655379:VIC720897 VRY655379:VRY720897 WBU655379:WBU720897 WLQ655379:WLQ720897 WVM655379:WVM720897 PGO983043:PGO983045 JA720915:JA786433 SW720915:SW786433 ACS720915:ACS786433 AMO720915:AMO786433 AWK720915:AWK786433 BGG720915:BGG786433 BQC720915:BQC786433 BZY720915:BZY786433 CJU720915:CJU786433 CTQ720915:CTQ786433 DDM720915:DDM786433 DNI720915:DNI786433 DXE720915:DXE786433 EHA720915:EHA786433 EQW720915:EQW786433 FAS720915:FAS786433 FKO720915:FKO786433 FUK720915:FUK786433 GEG720915:GEG786433 GOC720915:GOC786433 GXY720915:GXY786433 HHU720915:HHU786433 HRQ720915:HRQ786433 IBM720915:IBM786433 ILI720915:ILI786433 IVE720915:IVE786433 JFA720915:JFA786433 JOW720915:JOW786433 JYS720915:JYS786433 KIO720915:KIO786433 KSK720915:KSK786433 LCG720915:LCG786433 LMC720915:LMC786433 LVY720915:LVY786433 MFU720915:MFU786433 MPQ720915:MPQ786433 MZM720915:MZM786433 NJI720915:NJI786433 NTE720915:NTE786433 ODA720915:ODA786433 OMW720915:OMW786433 OWS720915:OWS786433 PGO720915:PGO786433 PQK720915:PQK786433 QAG720915:QAG786433 QKC720915:QKC786433 QTY720915:QTY786433 RDU720915:RDU786433 RNQ720915:RNQ786433 RXM720915:RXM786433 SHI720915:SHI786433 SRE720915:SRE786433 TBA720915:TBA786433 TKW720915:TKW786433 TUS720915:TUS786433 UEO720915:UEO786433 UOK720915:UOK786433 UYG720915:UYG786433 VIC720915:VIC786433 VRY720915:VRY786433 WBU720915:WBU786433 WLQ720915:WLQ786433 WVM720915:WVM786433 PQK983043:PQK983045 JA786451:JA851969 SW786451:SW851969 ACS786451:ACS851969 AMO786451:AMO851969 AWK786451:AWK851969 BGG786451:BGG851969 BQC786451:BQC851969 BZY786451:BZY851969 CJU786451:CJU851969 CTQ786451:CTQ851969 DDM786451:DDM851969 DNI786451:DNI851969 DXE786451:DXE851969 EHA786451:EHA851969 EQW786451:EQW851969 FAS786451:FAS851969 FKO786451:FKO851969 FUK786451:FUK851969 GEG786451:GEG851969 GOC786451:GOC851969 GXY786451:GXY851969 HHU786451:HHU851969 HRQ786451:HRQ851969 IBM786451:IBM851969 ILI786451:ILI851969 IVE786451:IVE851969 JFA786451:JFA851969 JOW786451:JOW851969 JYS786451:JYS851969 KIO786451:KIO851969 KSK786451:KSK851969 LCG786451:LCG851969 LMC786451:LMC851969 LVY786451:LVY851969 MFU786451:MFU851969 MPQ786451:MPQ851969 MZM786451:MZM851969 NJI786451:NJI851969 NTE786451:NTE851969 ODA786451:ODA851969 OMW786451:OMW851969 OWS786451:OWS851969 PGO786451:PGO851969 PQK786451:PQK851969 QAG786451:QAG851969 QKC786451:QKC851969 QTY786451:QTY851969 RDU786451:RDU851969 RNQ786451:RNQ851969 RXM786451:RXM851969 SHI786451:SHI851969 SRE786451:SRE851969 TBA786451:TBA851969 TKW786451:TKW851969 TUS786451:TUS851969 UEO786451:UEO851969 UOK786451:UOK851969 UYG786451:UYG851969 VIC786451:VIC851969 VRY786451:VRY851969 WBU786451:WBU851969 WLQ786451:WLQ851969 WVM786451:WVM851969 QAG983043:QAG983045 JA851987:JA917505 SW851987:SW917505 ACS851987:ACS917505 AMO851987:AMO917505 AWK851987:AWK917505 BGG851987:BGG917505 BQC851987:BQC917505 BZY851987:BZY917505 CJU851987:CJU917505 CTQ851987:CTQ917505 DDM851987:DDM917505 DNI851987:DNI917505 DXE851987:DXE917505 EHA851987:EHA917505 EQW851987:EQW917505 FAS851987:FAS917505 FKO851987:FKO917505 FUK851987:FUK917505 GEG851987:GEG917505 GOC851987:GOC917505 GXY851987:GXY917505 HHU851987:HHU917505 HRQ851987:HRQ917505 IBM851987:IBM917505 ILI851987:ILI917505 IVE851987:IVE917505 JFA851987:JFA917505 JOW851987:JOW917505 JYS851987:JYS917505 KIO851987:KIO917505 KSK851987:KSK917505 LCG851987:LCG917505 LMC851987:LMC917505 LVY851987:LVY917505 MFU851987:MFU917505 MPQ851987:MPQ917505 MZM851987:MZM917505 NJI851987:NJI917505 NTE851987:NTE917505 ODA851987:ODA917505 OMW851987:OMW917505 OWS851987:OWS917505 PGO851987:PGO917505 PQK851987:PQK917505 QAG851987:QAG917505 QKC851987:QKC917505 QTY851987:QTY917505 RDU851987:RDU917505 RNQ851987:RNQ917505 RXM851987:RXM917505 SHI851987:SHI917505 SRE851987:SRE917505 TBA851987:TBA917505 TKW851987:TKW917505 TUS851987:TUS917505 UEO851987:UEO917505 UOK851987:UOK917505 UYG851987:UYG917505 VIC851987:VIC917505 VRY851987:VRY917505 WBU851987:WBU917505 WLQ851987:WLQ917505 WVM851987:WVM917505 QKC983043:QKC983045 JA917523:JA983041 SW917523:SW983041 ACS917523:ACS983041 AMO917523:AMO983041 AWK917523:AWK983041 BGG917523:BGG983041 BQC917523:BQC983041 BZY917523:BZY983041 CJU917523:CJU983041 CTQ917523:CTQ983041 DDM917523:DDM983041 DNI917523:DNI983041 DXE917523:DXE983041 EHA917523:EHA983041 EQW917523:EQW983041 FAS917523:FAS983041 FKO917523:FKO983041 FUK917523:FUK983041 GEG917523:GEG983041 GOC917523:GOC983041 GXY917523:GXY983041 HHU917523:HHU983041 HRQ917523:HRQ983041 IBM917523:IBM983041 ILI917523:ILI983041 IVE917523:IVE983041 JFA917523:JFA983041 JOW917523:JOW983041 JYS917523:JYS983041 KIO917523:KIO983041 KSK917523:KSK983041 LCG917523:LCG983041 LMC917523:LMC983041 LVY917523:LVY983041 MFU917523:MFU983041 MPQ917523:MPQ983041 MZM917523:MZM983041 NJI917523:NJI983041 NTE917523:NTE983041 ODA917523:ODA983041 OMW917523:OMW983041 OWS917523:OWS983041 PGO917523:PGO983041 PQK917523:PQK983041 QAG917523:QAG983041 QKC917523:QKC983041 QTY917523:QTY983041 RDU917523:RDU983041 RNQ917523:RNQ983041 RXM917523:RXM983041 SHI917523:SHI983041 SRE917523:SRE983041 TBA917523:TBA983041 TKW917523:TKW983041 TUS917523:TUS983041 UEO917523:UEO983041 UOK917523:UOK983041 UYG917523:UYG983041 VIC917523:VIC983041 VRY917523:VRY983041 WBU917523:WBU983041 WLQ917523:WLQ983041 WVM917523:WVM983041 QTY983043:QTY983045 JA983059:JA1048576 SW983059:SW1048576 ACS983059:ACS1048576 AMO983059:AMO1048576 AWK983059:AWK1048576 BGG983059:BGG1048576 BQC983059:BQC1048576 BZY983059:BZY1048576 CJU983059:CJU1048576 CTQ983059:CTQ1048576 DDM983059:DDM1048576 DNI983059:DNI1048576 DXE983059:DXE1048576 EHA983059:EHA1048576 EQW983059:EQW1048576 FAS983059:FAS1048576 FKO983059:FKO1048576 FUK983059:FUK1048576 GEG983059:GEG1048576 GOC983059:GOC1048576 GXY983059:GXY1048576 HHU983059:HHU1048576 HRQ983059:HRQ1048576 IBM983059:IBM1048576 ILI983059:ILI1048576 IVE983059:IVE1048576 JFA983059:JFA1048576 JOW983059:JOW1048576 JYS983059:JYS1048576 KIO983059:KIO1048576 KSK983059:KSK1048576 LCG983059:LCG1048576 LMC983059:LMC1048576 LVY983059:LVY1048576 MFU983059:MFU1048576 MPQ983059:MPQ1048576 MZM983059:MZM1048576 NJI983059:NJI1048576 NTE983059:NTE1048576 ODA983059:ODA1048576 OMW983059:OMW1048576 OWS983059:OWS1048576 PGO983059:PGO1048576 PQK983059:PQK1048576 QAG983059:QAG1048576 QKC983059:QKC1048576 QTY983059:QTY1048576 RDU983059:RDU1048576 RNQ983059:RNQ1048576 RXM983059:RXM1048576 SHI983059:SHI1048576 SRE983059:SRE1048576 TBA983059:TBA1048576 TKW983059:TKW1048576 TUS983059:TUS1048576 UEO983059:UEO1048576 UOK983059:UOK1048576 UYG983059:UYG1048576 VIC983059:VIC1048576 VRY983059:VRY1048576 WBU983059:WBU1048576 WLQ983059:WLQ1048576 WVM983059:WVM1048576 RDU983043:RDU983045 JA17 SW17 ACS17 AMO17 AWK17 BGG17 BQC17 BZY17 CJU17 CTQ17 DDM17 DNI17 DXE17 EHA17 EQW17 FAS17 FKO17 FUK17 GEG17 GOC17 GXY17 HHU17 HRQ17 IBM17 ILI17 IVE17 JFA17 JOW17 JYS17 KIO17 KSK17 LCG17 LMC17 LVY17 MFU17 MPQ17 MZM17 NJI17 NTE17 ODA17 OMW17 OWS17 PGO17 PQK17 QAG17 QKC17 QTY17 RDU17 RNQ17 RXM17 SHI17 SRE17 TBA17 TKW17 TUS17 UEO17 UOK17 UYG17 VIC17 VRY17 WBU17 WLQ17 WVM17 RNQ983043:RNQ983045 JA65553 SW65553 ACS65553 AMO65553 AWK65553 BGG65553 BQC65553 BZY65553 CJU65553 CTQ65553 DDM65553 DNI65553 DXE65553 EHA65553 EQW65553 FAS65553 FKO65553 FUK65553 GEG65553 GOC65553 GXY65553 HHU65553 HRQ65553 IBM65553 ILI65553 IVE65553 JFA65553 JOW65553 JYS65553 KIO65553 KSK65553 LCG65553 LMC65553 LVY65553 MFU65553 MPQ65553 MZM65553 NJI65553 NTE65553 ODA65553 OMW65553 OWS65553 PGO65553 PQK65553 QAG65553 QKC65553 QTY65553 RDU65553 RNQ65553 RXM65553 SHI65553 SRE65553 TBA65553 TKW65553 TUS65553 UEO65553 UOK65553 UYG65553 VIC65553 VRY65553 WBU65553 WLQ65553 WVM65553 RXM983043:RXM983045 JA131089 SW131089 ACS131089 AMO131089 AWK131089 BGG131089 BQC131089 BZY131089 CJU131089 CTQ131089 DDM131089 DNI131089 DXE131089 EHA131089 EQW131089 FAS131089 FKO131089 FUK131089 GEG131089 GOC131089 GXY131089 HHU131089 HRQ131089 IBM131089 ILI131089 IVE131089 JFA131089 JOW131089 JYS131089 KIO131089 KSK131089 LCG131089 LMC131089 LVY131089 MFU131089 MPQ131089 MZM131089 NJI131089 NTE131089 ODA131089 OMW131089 OWS131089 PGO131089 PQK131089 QAG131089 QKC131089 QTY131089 RDU131089 RNQ131089 RXM131089 SHI131089 SRE131089 TBA131089 TKW131089 TUS131089 UEO131089 UOK131089 UYG131089 VIC131089 VRY131089 WBU131089 WLQ131089 WVM131089 SHI983043:SHI983045 JA196625 SW196625 ACS196625 AMO196625 AWK196625 BGG196625 BQC196625 BZY196625 CJU196625 CTQ196625 DDM196625 DNI196625 DXE196625 EHA196625 EQW196625 FAS196625 FKO196625 FUK196625 GEG196625 GOC196625 GXY196625 HHU196625 HRQ196625 IBM196625 ILI196625 IVE196625 JFA196625 JOW196625 JYS196625 KIO196625 KSK196625 LCG196625 LMC196625 LVY196625 MFU196625 MPQ196625 MZM196625 NJI196625 NTE196625 ODA196625 OMW196625 OWS196625 PGO196625 PQK196625 QAG196625 QKC196625 QTY196625 RDU196625 RNQ196625 RXM196625 SHI196625 SRE196625 TBA196625 TKW196625 TUS196625 UEO196625 UOK196625 UYG196625 VIC196625 VRY196625 WBU196625 WLQ196625 WVM196625 SRE983043:SRE983045 JA262161 SW262161 ACS262161 AMO262161 AWK262161 BGG262161 BQC262161 BZY262161 CJU262161 CTQ262161 DDM262161 DNI262161 DXE262161 EHA262161 EQW262161 FAS262161 FKO262161 FUK262161 GEG262161 GOC262161 GXY262161 HHU262161 HRQ262161 IBM262161 ILI262161 IVE262161 JFA262161 JOW262161 JYS262161 KIO262161 KSK262161 LCG262161 LMC262161 LVY262161 MFU262161 MPQ262161 MZM262161 NJI262161 NTE262161 ODA262161 OMW262161 OWS262161 PGO262161 PQK262161 QAG262161 QKC262161 QTY262161 RDU262161 RNQ262161 RXM262161 SHI262161 SRE262161 TBA262161 TKW262161 TUS262161 UEO262161 UOK262161 UYG262161 VIC262161 VRY262161 WBU262161 WLQ262161 WVM262161 TBA983043:TBA983045 JA327697 SW327697 ACS327697 AMO327697 AWK327697 BGG327697 BQC327697 BZY327697 CJU327697 CTQ327697 DDM327697 DNI327697 DXE327697 EHA327697 EQW327697 FAS327697 FKO327697 FUK327697 GEG327697 GOC327697 GXY327697 HHU327697 HRQ327697 IBM327697 ILI327697 IVE327697 JFA327697 JOW327697 JYS327697 KIO327697 KSK327697 LCG327697 LMC327697 LVY327697 MFU327697 MPQ327697 MZM327697 NJI327697 NTE327697 ODA327697 OMW327697 OWS327697 PGO327697 PQK327697 QAG327697 QKC327697 QTY327697 RDU327697 RNQ327697 RXM327697 SHI327697 SRE327697 TBA327697 TKW327697 TUS327697 UEO327697 UOK327697 UYG327697 VIC327697 VRY327697 WBU327697 WLQ327697 WVM327697 TKW983043:TKW983045 JA393233 SW393233 ACS393233 AMO393233 AWK393233 BGG393233 BQC393233 BZY393233 CJU393233 CTQ393233 DDM393233 DNI393233 DXE393233 EHA393233 EQW393233 FAS393233 FKO393233 FUK393233 GEG393233 GOC393233 GXY393233 HHU393233 HRQ393233 IBM393233 ILI393233 IVE393233 JFA393233 JOW393233 JYS393233 KIO393233 KSK393233 LCG393233 LMC393233 LVY393233 MFU393233 MPQ393233 MZM393233 NJI393233 NTE393233 ODA393233 OMW393233 OWS393233 PGO393233 PQK393233 QAG393233 QKC393233 QTY393233 RDU393233 RNQ393233 RXM393233 SHI393233 SRE393233 TBA393233 TKW393233 TUS393233 UEO393233 UOK393233 UYG393233 VIC393233 VRY393233 WBU393233 WLQ393233 WVM393233 TUS983043:TUS983045 JA458769 SW458769 ACS458769 AMO458769 AWK458769 BGG458769 BQC458769 BZY458769 CJU458769 CTQ458769 DDM458769 DNI458769 DXE458769 EHA458769 EQW458769 FAS458769 FKO458769 FUK458769 GEG458769 GOC458769 GXY458769 HHU458769 HRQ458769 IBM458769 ILI458769 IVE458769 JFA458769 JOW458769 JYS458769 KIO458769 KSK458769 LCG458769 LMC458769 LVY458769 MFU458769 MPQ458769 MZM458769 NJI458769 NTE458769 ODA458769 OMW458769 OWS458769 PGO458769 PQK458769 QAG458769 QKC458769 QTY458769 RDU458769 RNQ458769 RXM458769 SHI458769 SRE458769 TBA458769 TKW458769 TUS458769 UEO458769 UOK458769 UYG458769 VIC458769 VRY458769 WBU458769 WLQ458769 WVM458769 UEO983043:UEO983045 JA524305 SW524305 ACS524305 AMO524305 AWK524305 BGG524305 BQC524305 BZY524305 CJU524305 CTQ524305 DDM524305 DNI524305 DXE524305 EHA524305 EQW524305 FAS524305 FKO524305 FUK524305 GEG524305 GOC524305 GXY524305 HHU524305 HRQ524305 IBM524305 ILI524305 IVE524305 JFA524305 JOW524305 JYS524305 KIO524305 KSK524305 LCG524305 LMC524305 LVY524305 MFU524305 MPQ524305 MZM524305 NJI524305 NTE524305 ODA524305 OMW524305 OWS524305 PGO524305 PQK524305 QAG524305 QKC524305 QTY524305 RDU524305 RNQ524305 RXM524305 SHI524305 SRE524305 TBA524305 TKW524305 TUS524305 UEO524305 UOK524305 UYG524305 VIC524305 VRY524305 WBU524305 WLQ524305 WVM524305 UOK983043:UOK983045 JA589841 SW589841 ACS589841 AMO589841 AWK589841 BGG589841 BQC589841 BZY589841 CJU589841 CTQ589841 DDM589841 DNI589841 DXE589841 EHA589841 EQW589841 FAS589841 FKO589841 FUK589841 GEG589841 GOC589841 GXY589841 HHU589841 HRQ589841 IBM589841 ILI589841 IVE589841 JFA589841 JOW589841 JYS589841 KIO589841 KSK589841 LCG589841 LMC589841 LVY589841 MFU589841 MPQ589841 MZM589841 NJI589841 NTE589841 ODA589841 OMW589841 OWS589841 PGO589841 PQK589841 QAG589841 QKC589841 QTY589841 RDU589841 RNQ589841 RXM589841 SHI589841 SRE589841 TBA589841 TKW589841 TUS589841 UEO589841 UOK589841 UYG589841 VIC589841 VRY589841 WBU589841 WLQ589841 WVM589841 UYG983043:UYG983045 JA655377 SW655377 ACS655377 AMO655377 AWK655377 BGG655377 BQC655377 BZY655377 CJU655377 CTQ655377 DDM655377 DNI655377 DXE655377 EHA655377 EQW655377 FAS655377 FKO655377 FUK655377 GEG655377 GOC655377 GXY655377 HHU655377 HRQ655377 IBM655377 ILI655377 IVE655377 JFA655377 JOW655377 JYS655377 KIO655377 KSK655377 LCG655377 LMC655377 LVY655377 MFU655377 MPQ655377 MZM655377 NJI655377 NTE655377 ODA655377 OMW655377 OWS655377 PGO655377 PQK655377 QAG655377 QKC655377 QTY655377 RDU655377 RNQ655377 RXM655377 SHI655377 SRE655377 TBA655377 TKW655377 TUS655377 UEO655377 UOK655377 UYG655377 VIC655377 VRY655377 WBU655377 WLQ655377 WVM655377 VIC983043:VIC983045 JA720913 SW720913 ACS720913 AMO720913 AWK720913 BGG720913 BQC720913 BZY720913 CJU720913 CTQ720913 DDM720913 DNI720913 DXE720913 EHA720913 EQW720913 FAS720913 FKO720913 FUK720913 GEG720913 GOC720913 GXY720913 HHU720913 HRQ720913 IBM720913 ILI720913 IVE720913 JFA720913 JOW720913 JYS720913 KIO720913 KSK720913 LCG720913 LMC720913 LVY720913 MFU720913 MPQ720913 MZM720913 NJI720913 NTE720913 ODA720913 OMW720913 OWS720913 PGO720913 PQK720913 QAG720913 QKC720913 QTY720913 RDU720913 RNQ720913 RXM720913 SHI720913 SRE720913 TBA720913 TKW720913 TUS720913 UEO720913 UOK720913 UYG720913 VIC720913 VRY720913 WBU720913 WLQ720913 WVM720913 VRY983043:VRY983045 JA786449 SW786449 ACS786449 AMO786449 AWK786449 BGG786449 BQC786449 BZY786449 CJU786449 CTQ786449 DDM786449 DNI786449 DXE786449 EHA786449 EQW786449 FAS786449 FKO786449 FUK786449 GEG786449 GOC786449 GXY786449 HHU786449 HRQ786449 IBM786449 ILI786449 IVE786449 JFA786449 JOW786449 JYS786449 KIO786449 KSK786449 LCG786449 LMC786449 LVY786449 MFU786449 MPQ786449 MZM786449 NJI786449 NTE786449 ODA786449 OMW786449 OWS786449 PGO786449 PQK786449 QAG786449 QKC786449 QTY786449 RDU786449 RNQ786449 RXM786449 SHI786449 SRE786449 TBA786449 TKW786449 TUS786449 UEO786449 UOK786449 UYG786449 VIC786449 VRY786449 WBU786449 WLQ786449 WVM786449 WBU983043:WBU983045 JA851985 SW851985 ACS851985 AMO851985 AWK851985 BGG851985 BQC851985 BZY851985 CJU851985 CTQ851985 DDM851985 DNI851985 DXE851985 EHA851985 EQW851985 FAS851985 FKO851985 FUK851985 GEG851985 GOC851985 GXY851985 HHU851985 HRQ851985 IBM851985 ILI851985 IVE851985 JFA851985 JOW851985 JYS851985 KIO851985 KSK851985 LCG851985 LMC851985 LVY851985 MFU851985 MPQ851985 MZM851985 NJI851985 NTE851985 ODA851985 OMW851985 OWS851985 PGO851985 PQK851985 QAG851985 QKC851985 QTY851985 RDU851985 RNQ851985 RXM851985 SHI851985 SRE851985 TBA851985 TKW851985 TUS851985 UEO851985 UOK851985 UYG851985 VIC851985 VRY851985 WBU851985 WLQ851985 WVM851985 WLQ983043:WLQ983045 JA917521 SW917521 ACS917521 AMO917521 AWK917521 BGG917521 BQC917521 BZY917521 CJU917521 CTQ917521 DDM917521 DNI917521 DXE917521 EHA917521 EQW917521 FAS917521 FKO917521 FUK917521 GEG917521 GOC917521 GXY917521 HHU917521 HRQ917521 IBM917521 ILI917521 IVE917521 JFA917521 JOW917521 JYS917521 KIO917521 KSK917521 LCG917521 LMC917521 LVY917521 MFU917521 MPQ917521 MZM917521 NJI917521 NTE917521 ODA917521 OMW917521 OWS917521 PGO917521 PQK917521 QAG917521 QKC917521 QTY917521 RDU917521 RNQ917521 RXM917521 SHI917521 SRE917521 TBA917521 TKW917521 TUS917521 UEO917521 UOK917521 UYG917521 VIC917521 VRY917521 WBU917521 WLQ917521 WVM917521 WVM983043:WVM983045 JA983057 SW983057 ACS983057 AMO983057 AWK983057 BGG983057 BQC983057 BZY983057 CJU983057 CTQ983057 DDM983057 DNI983057 DXE983057 EHA983057 EQW983057 FAS983057 FKO983057 FUK983057 GEG983057 GOC983057 GXY983057 HHU983057 HRQ983057 IBM983057 ILI983057 IVE983057 JFA983057 JOW983057 JYS983057 KIO983057 KSK983057 LCG983057 LMC983057 LVY983057 MFU983057 MPQ983057 MZM983057 NJI983057 NTE983057 ODA983057 OMW983057 OWS983057 PGO983057 PQK983057 QAG983057 QKC983057 QTY983057 RDU983057 RNQ983057 RXM983057 SHI983057 SRE983057 TBA983057 TKW983057 TUS983057 UEO983057 UOK983057 UYG983057 VIC983057 VRY983057 WBU983057 WLQ983057 WVM983057 WVM3:WVM4 JA13:JA15 SW13:SW15 ACS13:ACS15 AMO13:AMO15 AWK13:AWK15 BGG13:BGG15 BQC13:BQC15 BZY13:BZY15 CJU13:CJU15 CTQ13:CTQ15 DDM13:DDM15 DNI13:DNI15 DXE13:DXE15 EHA13:EHA15 EQW13:EQW15 FAS13:FAS15 FKO13:FKO15 FUK13:FUK15 GEG13:GEG15 GOC13:GOC15 GXY13:GXY15 HHU13:HHU15 HRQ13:HRQ15 IBM13:IBM15 ILI13:ILI15 IVE13:IVE15 JFA13:JFA15 JOW13:JOW15 JYS13:JYS15 KIO13:KIO15 KSK13:KSK15 LCG13:LCG15 LMC13:LMC15 LVY13:LVY15 MFU13:MFU15 MPQ13:MPQ15 MZM13:MZM15 NJI13:NJI15 NTE13:NTE15 ODA13:ODA15 OMW13:OMW15 OWS13:OWS15 PGO13:PGO15 PQK13:PQK15 QAG13:QAG15 QKC13:QKC15 QTY13:QTY15 RDU13:RDU15 RNQ13:RNQ15 RXM13:RXM15 SHI13:SHI15 SRE13:SRE15 TBA13:TBA15 TKW13:TKW15 TUS13:TUS15 UEO13:UEO15 UOK13:UOK15 UYG13:UYG15 VIC13:VIC15 VRY13:VRY15 WBU13:WBU15 WLQ13:WLQ15 WVM13:WVM15 WLQ3:WLQ4 JA65549:JA65551 SW65549:SW65551 ACS65549:ACS65551 AMO65549:AMO65551 AWK65549:AWK65551 BGG65549:BGG65551 BQC65549:BQC65551 BZY65549:BZY65551 CJU65549:CJU65551 CTQ65549:CTQ65551 DDM65549:DDM65551 DNI65549:DNI65551 DXE65549:DXE65551 EHA65549:EHA65551 EQW65549:EQW65551 FAS65549:FAS65551 FKO65549:FKO65551 FUK65549:FUK65551 GEG65549:GEG65551 GOC65549:GOC65551 GXY65549:GXY65551 HHU65549:HHU65551 HRQ65549:HRQ65551 IBM65549:IBM65551 ILI65549:ILI65551 IVE65549:IVE65551 JFA65549:JFA65551 JOW65549:JOW65551 JYS65549:JYS65551 KIO65549:KIO65551 KSK65549:KSK65551 LCG65549:LCG65551 LMC65549:LMC65551 LVY65549:LVY65551 MFU65549:MFU65551 MPQ65549:MPQ65551 MZM65549:MZM65551 NJI65549:NJI65551 NTE65549:NTE65551 ODA65549:ODA65551 OMW65549:OMW65551 OWS65549:OWS65551 PGO65549:PGO65551 PQK65549:PQK65551 QAG65549:QAG65551 QKC65549:QKC65551 QTY65549:QTY65551 RDU65549:RDU65551 RNQ65549:RNQ65551 RXM65549:RXM65551 SHI65549:SHI65551 SRE65549:SRE65551 TBA65549:TBA65551 TKW65549:TKW65551 TUS65549:TUS65551 UEO65549:UEO65551 UOK65549:UOK65551 UYG65549:UYG65551 VIC65549:VIC65551 VRY65549:VRY65551 WBU65549:WBU65551 WLQ65549:WLQ65551 WVM65549:WVM65551 WBU3:WBU4 JA131085:JA131087 SW131085:SW131087 ACS131085:ACS131087 AMO131085:AMO131087 AWK131085:AWK131087 BGG131085:BGG131087 BQC131085:BQC131087 BZY131085:BZY131087 CJU131085:CJU131087 CTQ131085:CTQ131087 DDM131085:DDM131087 DNI131085:DNI131087 DXE131085:DXE131087 EHA131085:EHA131087 EQW131085:EQW131087 FAS131085:FAS131087 FKO131085:FKO131087 FUK131085:FUK131087 GEG131085:GEG131087 GOC131085:GOC131087 GXY131085:GXY131087 HHU131085:HHU131087 HRQ131085:HRQ131087 IBM131085:IBM131087 ILI131085:ILI131087 IVE131085:IVE131087 JFA131085:JFA131087 JOW131085:JOW131087 JYS131085:JYS131087 KIO131085:KIO131087 KSK131085:KSK131087 LCG131085:LCG131087 LMC131085:LMC131087 LVY131085:LVY131087 MFU131085:MFU131087 MPQ131085:MPQ131087 MZM131085:MZM131087 NJI131085:NJI131087 NTE131085:NTE131087 ODA131085:ODA131087 OMW131085:OMW131087 OWS131085:OWS131087 PGO131085:PGO131087 PQK131085:PQK131087 QAG131085:QAG131087 QKC131085:QKC131087 QTY131085:QTY131087 RDU131085:RDU131087 RNQ131085:RNQ131087 RXM131085:RXM131087 SHI131085:SHI131087 SRE131085:SRE131087 TBA131085:TBA131087 TKW131085:TKW131087 TUS131085:TUS131087 UEO131085:UEO131087 UOK131085:UOK131087 UYG131085:UYG131087 VIC131085:VIC131087 VRY131085:VRY131087 WBU131085:WBU131087 WLQ131085:WLQ131087 WVM131085:WVM131087 VRY3:VRY4 JA196621:JA196623 SW196621:SW196623 ACS196621:ACS196623 AMO196621:AMO196623 AWK196621:AWK196623 BGG196621:BGG196623 BQC196621:BQC196623 BZY196621:BZY196623 CJU196621:CJU196623 CTQ196621:CTQ196623 DDM196621:DDM196623 DNI196621:DNI196623 DXE196621:DXE196623 EHA196621:EHA196623 EQW196621:EQW196623 FAS196621:FAS196623 FKO196621:FKO196623 FUK196621:FUK196623 GEG196621:GEG196623 GOC196621:GOC196623 GXY196621:GXY196623 HHU196621:HHU196623 HRQ196621:HRQ196623 IBM196621:IBM196623 ILI196621:ILI196623 IVE196621:IVE196623 JFA196621:JFA196623 JOW196621:JOW196623 JYS196621:JYS196623 KIO196621:KIO196623 KSK196621:KSK196623 LCG196621:LCG196623 LMC196621:LMC196623 LVY196621:LVY196623 MFU196621:MFU196623 MPQ196621:MPQ196623 MZM196621:MZM196623 NJI196621:NJI196623 NTE196621:NTE196623 ODA196621:ODA196623 OMW196621:OMW196623 OWS196621:OWS196623 PGO196621:PGO196623 PQK196621:PQK196623 QAG196621:QAG196623 QKC196621:QKC196623 QTY196621:QTY196623 RDU196621:RDU196623 RNQ196621:RNQ196623 RXM196621:RXM196623 SHI196621:SHI196623 SRE196621:SRE196623 TBA196621:TBA196623 TKW196621:TKW196623 TUS196621:TUS196623 UEO196621:UEO196623 UOK196621:UOK196623 UYG196621:UYG196623 VIC196621:VIC196623 VRY196621:VRY196623 WBU196621:WBU196623 WLQ196621:WLQ196623 WVM196621:WVM196623 VIC3:VIC4 JA262157:JA262159 SW262157:SW262159 ACS262157:ACS262159 AMO262157:AMO262159 AWK262157:AWK262159 BGG262157:BGG262159 BQC262157:BQC262159 BZY262157:BZY262159 CJU262157:CJU262159 CTQ262157:CTQ262159 DDM262157:DDM262159 DNI262157:DNI262159 DXE262157:DXE262159 EHA262157:EHA262159 EQW262157:EQW262159 FAS262157:FAS262159 FKO262157:FKO262159 FUK262157:FUK262159 GEG262157:GEG262159 GOC262157:GOC262159 GXY262157:GXY262159 HHU262157:HHU262159 HRQ262157:HRQ262159 IBM262157:IBM262159 ILI262157:ILI262159 IVE262157:IVE262159 JFA262157:JFA262159 JOW262157:JOW262159 JYS262157:JYS262159 KIO262157:KIO262159 KSK262157:KSK262159 LCG262157:LCG262159 LMC262157:LMC262159 LVY262157:LVY262159 MFU262157:MFU262159 MPQ262157:MPQ262159 MZM262157:MZM262159 NJI262157:NJI262159 NTE262157:NTE262159 ODA262157:ODA262159 OMW262157:OMW262159 OWS262157:OWS262159 PGO262157:PGO262159 PQK262157:PQK262159 QAG262157:QAG262159 QKC262157:QKC262159 QTY262157:QTY262159 RDU262157:RDU262159 RNQ262157:RNQ262159 RXM262157:RXM262159 SHI262157:SHI262159 SRE262157:SRE262159 TBA262157:TBA262159 TKW262157:TKW262159 TUS262157:TUS262159 UEO262157:UEO262159 UOK262157:UOK262159 UYG262157:UYG262159 VIC262157:VIC262159 VRY262157:VRY262159 WBU262157:WBU262159 WLQ262157:WLQ262159 WVM262157:WVM262159 UYG3:UYG4 JA327693:JA327695 SW327693:SW327695 ACS327693:ACS327695 AMO327693:AMO327695 AWK327693:AWK327695 BGG327693:BGG327695 BQC327693:BQC327695 BZY327693:BZY327695 CJU327693:CJU327695 CTQ327693:CTQ327695 DDM327693:DDM327695 DNI327693:DNI327695 DXE327693:DXE327695 EHA327693:EHA327695 EQW327693:EQW327695 FAS327693:FAS327695 FKO327693:FKO327695 FUK327693:FUK327695 GEG327693:GEG327695 GOC327693:GOC327695 GXY327693:GXY327695 HHU327693:HHU327695 HRQ327693:HRQ327695 IBM327693:IBM327695 ILI327693:ILI327695 IVE327693:IVE327695 JFA327693:JFA327695 JOW327693:JOW327695 JYS327693:JYS327695 KIO327693:KIO327695 KSK327693:KSK327695 LCG327693:LCG327695 LMC327693:LMC327695 LVY327693:LVY327695 MFU327693:MFU327695 MPQ327693:MPQ327695 MZM327693:MZM327695 NJI327693:NJI327695 NTE327693:NTE327695 ODA327693:ODA327695 OMW327693:OMW327695 OWS327693:OWS327695 PGO327693:PGO327695 PQK327693:PQK327695 QAG327693:QAG327695 QKC327693:QKC327695 QTY327693:QTY327695 RDU327693:RDU327695 RNQ327693:RNQ327695 RXM327693:RXM327695 SHI327693:SHI327695 SRE327693:SRE327695 TBA327693:TBA327695 TKW327693:TKW327695 TUS327693:TUS327695 UEO327693:UEO327695 UOK327693:UOK327695 UYG327693:UYG327695 VIC327693:VIC327695 VRY327693:VRY327695 WBU327693:WBU327695 WLQ327693:WLQ327695 WVM327693:WVM327695 UOK3:UOK4 JA393229:JA393231 SW393229:SW393231 ACS393229:ACS393231 AMO393229:AMO393231 AWK393229:AWK393231 BGG393229:BGG393231 BQC393229:BQC393231 BZY393229:BZY393231 CJU393229:CJU393231 CTQ393229:CTQ393231 DDM393229:DDM393231 DNI393229:DNI393231 DXE393229:DXE393231 EHA393229:EHA393231 EQW393229:EQW393231 FAS393229:FAS393231 FKO393229:FKO393231 FUK393229:FUK393231 GEG393229:GEG393231 GOC393229:GOC393231 GXY393229:GXY393231 HHU393229:HHU393231 HRQ393229:HRQ393231 IBM393229:IBM393231 ILI393229:ILI393231 IVE393229:IVE393231 JFA393229:JFA393231 JOW393229:JOW393231 JYS393229:JYS393231 KIO393229:KIO393231 KSK393229:KSK393231 LCG393229:LCG393231 LMC393229:LMC393231 LVY393229:LVY393231 MFU393229:MFU393231 MPQ393229:MPQ393231 MZM393229:MZM393231 NJI393229:NJI393231 NTE393229:NTE393231 ODA393229:ODA393231 OMW393229:OMW393231 OWS393229:OWS393231 PGO393229:PGO393231 PQK393229:PQK393231 QAG393229:QAG393231 QKC393229:QKC393231 QTY393229:QTY393231 RDU393229:RDU393231 RNQ393229:RNQ393231 RXM393229:RXM393231 SHI393229:SHI393231 SRE393229:SRE393231 TBA393229:TBA393231 TKW393229:TKW393231 TUS393229:TUS393231 UEO393229:UEO393231 UOK393229:UOK393231 UYG393229:UYG393231 VIC393229:VIC393231 VRY393229:VRY393231 WBU393229:WBU393231 WLQ393229:WLQ393231 WVM393229:WVM393231 UEO3:UEO4 JA458765:JA458767 SW458765:SW458767 ACS458765:ACS458767 AMO458765:AMO458767 AWK458765:AWK458767 BGG458765:BGG458767 BQC458765:BQC458767 BZY458765:BZY458767 CJU458765:CJU458767 CTQ458765:CTQ458767 DDM458765:DDM458767 DNI458765:DNI458767 DXE458765:DXE458767 EHA458765:EHA458767 EQW458765:EQW458767 FAS458765:FAS458767 FKO458765:FKO458767 FUK458765:FUK458767 GEG458765:GEG458767 GOC458765:GOC458767 GXY458765:GXY458767 HHU458765:HHU458767 HRQ458765:HRQ458767 IBM458765:IBM458767 ILI458765:ILI458767 IVE458765:IVE458767 JFA458765:JFA458767 JOW458765:JOW458767 JYS458765:JYS458767 KIO458765:KIO458767 KSK458765:KSK458767 LCG458765:LCG458767 LMC458765:LMC458767 LVY458765:LVY458767 MFU458765:MFU458767 MPQ458765:MPQ458767 MZM458765:MZM458767 NJI458765:NJI458767 NTE458765:NTE458767 ODA458765:ODA458767 OMW458765:OMW458767 OWS458765:OWS458767 PGO458765:PGO458767 PQK458765:PQK458767 QAG458765:QAG458767 QKC458765:QKC458767 QTY458765:QTY458767 RDU458765:RDU458767 RNQ458765:RNQ458767 RXM458765:RXM458767 SHI458765:SHI458767 SRE458765:SRE458767 TBA458765:TBA458767 TKW458765:TKW458767 TUS458765:TUS458767 UEO458765:UEO458767 UOK458765:UOK458767 UYG458765:UYG458767 VIC458765:VIC458767 VRY458765:VRY458767 WBU458765:WBU458767 WLQ458765:WLQ458767 WVM458765:WVM458767 TUS3:TUS4 JA524301:JA524303 SW524301:SW524303 ACS524301:ACS524303 AMO524301:AMO524303 AWK524301:AWK524303 BGG524301:BGG524303 BQC524301:BQC524303 BZY524301:BZY524303 CJU524301:CJU524303 CTQ524301:CTQ524303 DDM524301:DDM524303 DNI524301:DNI524303 DXE524301:DXE524303 EHA524301:EHA524303 EQW524301:EQW524303 FAS524301:FAS524303 FKO524301:FKO524303 FUK524301:FUK524303 GEG524301:GEG524303 GOC524301:GOC524303 GXY524301:GXY524303 HHU524301:HHU524303 HRQ524301:HRQ524303 IBM524301:IBM524303 ILI524301:ILI524303 IVE524301:IVE524303 JFA524301:JFA524303 JOW524301:JOW524303 JYS524301:JYS524303 KIO524301:KIO524303 KSK524301:KSK524303 LCG524301:LCG524303 LMC524301:LMC524303 LVY524301:LVY524303 MFU524301:MFU524303 MPQ524301:MPQ524303 MZM524301:MZM524303 NJI524301:NJI524303 NTE524301:NTE524303 ODA524301:ODA524303 OMW524301:OMW524303 OWS524301:OWS524303 PGO524301:PGO524303 PQK524301:PQK524303 QAG524301:QAG524303 QKC524301:QKC524303 QTY524301:QTY524303 RDU524301:RDU524303 RNQ524301:RNQ524303 RXM524301:RXM524303 SHI524301:SHI524303 SRE524301:SRE524303 TBA524301:TBA524303 TKW524301:TKW524303 TUS524301:TUS524303 UEO524301:UEO524303 UOK524301:UOK524303 UYG524301:UYG524303 VIC524301:VIC524303 VRY524301:VRY524303 WBU524301:WBU524303 WLQ524301:WLQ524303 WVM524301:WVM524303 TKW3:TKW4 JA589837:JA589839 SW589837:SW589839 ACS589837:ACS589839 AMO589837:AMO589839 AWK589837:AWK589839 BGG589837:BGG589839 BQC589837:BQC589839 BZY589837:BZY589839 CJU589837:CJU589839 CTQ589837:CTQ589839 DDM589837:DDM589839 DNI589837:DNI589839 DXE589837:DXE589839 EHA589837:EHA589839 EQW589837:EQW589839 FAS589837:FAS589839 FKO589837:FKO589839 FUK589837:FUK589839 GEG589837:GEG589839 GOC589837:GOC589839 GXY589837:GXY589839 HHU589837:HHU589839 HRQ589837:HRQ589839 IBM589837:IBM589839 ILI589837:ILI589839 IVE589837:IVE589839 JFA589837:JFA589839 JOW589837:JOW589839 JYS589837:JYS589839 KIO589837:KIO589839 KSK589837:KSK589839 LCG589837:LCG589839 LMC589837:LMC589839 LVY589837:LVY589839 MFU589837:MFU589839 MPQ589837:MPQ589839 MZM589837:MZM589839 NJI589837:NJI589839 NTE589837:NTE589839 ODA589837:ODA589839 OMW589837:OMW589839 OWS589837:OWS589839 PGO589837:PGO589839 PQK589837:PQK589839 QAG589837:QAG589839 QKC589837:QKC589839 QTY589837:QTY589839 RDU589837:RDU589839 RNQ589837:RNQ589839 RXM589837:RXM589839 SHI589837:SHI589839 SRE589837:SRE589839 TBA589837:TBA589839 TKW589837:TKW589839 TUS589837:TUS589839 UEO589837:UEO589839 UOK589837:UOK589839 UYG589837:UYG589839 VIC589837:VIC589839 VRY589837:VRY589839 WBU589837:WBU589839 WLQ589837:WLQ589839 WVM589837:WVM589839 TBA3:TBA4 JA655373:JA655375 SW655373:SW655375 ACS655373:ACS655375 AMO655373:AMO655375 AWK655373:AWK655375 BGG655373:BGG655375 BQC655373:BQC655375 BZY655373:BZY655375 CJU655373:CJU655375 CTQ655373:CTQ655375 DDM655373:DDM655375 DNI655373:DNI655375 DXE655373:DXE655375 EHA655373:EHA655375 EQW655373:EQW655375 FAS655373:FAS655375 FKO655373:FKO655375 FUK655373:FUK655375 GEG655373:GEG655375 GOC655373:GOC655375 GXY655373:GXY655375 HHU655373:HHU655375 HRQ655373:HRQ655375 IBM655373:IBM655375 ILI655373:ILI655375 IVE655373:IVE655375 JFA655373:JFA655375 JOW655373:JOW655375 JYS655373:JYS655375 KIO655373:KIO655375 KSK655373:KSK655375 LCG655373:LCG655375 LMC655373:LMC655375 LVY655373:LVY655375 MFU655373:MFU655375 MPQ655373:MPQ655375 MZM655373:MZM655375 NJI655373:NJI655375 NTE655373:NTE655375 ODA655373:ODA655375 OMW655373:OMW655375 OWS655373:OWS655375 PGO655373:PGO655375 PQK655373:PQK655375 QAG655373:QAG655375 QKC655373:QKC655375 QTY655373:QTY655375 RDU655373:RDU655375 RNQ655373:RNQ655375 RXM655373:RXM655375 SHI655373:SHI655375 SRE655373:SRE655375 TBA655373:TBA655375 TKW655373:TKW655375 TUS655373:TUS655375 UEO655373:UEO655375 UOK655373:UOK655375 UYG655373:UYG655375 VIC655373:VIC655375 VRY655373:VRY655375 WBU655373:WBU655375 WLQ655373:WLQ655375 WVM655373:WVM655375 SRE3:SRE4 JA720909:JA720911 SW720909:SW720911 ACS720909:ACS720911 AMO720909:AMO720911 AWK720909:AWK720911 BGG720909:BGG720911 BQC720909:BQC720911 BZY720909:BZY720911 CJU720909:CJU720911 CTQ720909:CTQ720911 DDM720909:DDM720911 DNI720909:DNI720911 DXE720909:DXE720911 EHA720909:EHA720911 EQW720909:EQW720911 FAS720909:FAS720911 FKO720909:FKO720911 FUK720909:FUK720911 GEG720909:GEG720911 GOC720909:GOC720911 GXY720909:GXY720911 HHU720909:HHU720911 HRQ720909:HRQ720911 IBM720909:IBM720911 ILI720909:ILI720911 IVE720909:IVE720911 JFA720909:JFA720911 JOW720909:JOW720911 JYS720909:JYS720911 KIO720909:KIO720911 KSK720909:KSK720911 LCG720909:LCG720911 LMC720909:LMC720911 LVY720909:LVY720911 MFU720909:MFU720911 MPQ720909:MPQ720911 MZM720909:MZM720911 NJI720909:NJI720911 NTE720909:NTE720911 ODA720909:ODA720911 OMW720909:OMW720911 OWS720909:OWS720911 PGO720909:PGO720911 PQK720909:PQK720911 QAG720909:QAG720911 QKC720909:QKC720911 QTY720909:QTY720911 RDU720909:RDU720911 RNQ720909:RNQ720911 RXM720909:RXM720911 SHI720909:SHI720911 SRE720909:SRE720911 TBA720909:TBA720911 TKW720909:TKW720911 TUS720909:TUS720911 UEO720909:UEO720911 UOK720909:UOK720911 UYG720909:UYG720911 VIC720909:VIC720911 VRY720909:VRY720911 WBU720909:WBU720911 WLQ720909:WLQ720911 WVM720909:WVM720911 SHI3:SHI4 JA786445:JA786447 SW786445:SW786447 ACS786445:ACS786447 AMO786445:AMO786447 AWK786445:AWK786447 BGG786445:BGG786447 BQC786445:BQC786447 BZY786445:BZY786447 CJU786445:CJU786447 CTQ786445:CTQ786447 DDM786445:DDM786447 DNI786445:DNI786447 DXE786445:DXE786447 EHA786445:EHA786447 EQW786445:EQW786447 FAS786445:FAS786447 FKO786445:FKO786447 FUK786445:FUK786447 GEG786445:GEG786447 GOC786445:GOC786447 GXY786445:GXY786447 HHU786445:HHU786447 HRQ786445:HRQ786447 IBM786445:IBM786447 ILI786445:ILI786447 IVE786445:IVE786447 JFA786445:JFA786447 JOW786445:JOW786447 JYS786445:JYS786447 KIO786445:KIO786447 KSK786445:KSK786447 LCG786445:LCG786447 LMC786445:LMC786447 LVY786445:LVY786447 MFU786445:MFU786447 MPQ786445:MPQ786447 MZM786445:MZM786447 NJI786445:NJI786447 NTE786445:NTE786447 ODA786445:ODA786447 OMW786445:OMW786447 OWS786445:OWS786447 PGO786445:PGO786447 PQK786445:PQK786447 QAG786445:QAG786447 QKC786445:QKC786447 QTY786445:QTY786447 RDU786445:RDU786447 RNQ786445:RNQ786447 RXM786445:RXM786447 SHI786445:SHI786447 SRE786445:SRE786447 TBA786445:TBA786447 TKW786445:TKW786447 TUS786445:TUS786447 UEO786445:UEO786447 UOK786445:UOK786447 UYG786445:UYG786447 VIC786445:VIC786447 VRY786445:VRY786447 WBU786445:WBU786447 WLQ786445:WLQ786447 WVM786445:WVM786447 RXM3:RXM4 JA851981:JA851983 SW851981:SW851983 ACS851981:ACS851983 AMO851981:AMO851983 AWK851981:AWK851983 BGG851981:BGG851983 BQC851981:BQC851983 BZY851981:BZY851983 CJU851981:CJU851983 CTQ851981:CTQ851983 DDM851981:DDM851983 DNI851981:DNI851983 DXE851981:DXE851983 EHA851981:EHA851983 EQW851981:EQW851983 FAS851981:FAS851983 FKO851981:FKO851983 FUK851981:FUK851983 GEG851981:GEG851983 GOC851981:GOC851983 GXY851981:GXY851983 HHU851981:HHU851983 HRQ851981:HRQ851983 IBM851981:IBM851983 ILI851981:ILI851983 IVE851981:IVE851983 JFA851981:JFA851983 JOW851981:JOW851983 JYS851981:JYS851983 KIO851981:KIO851983 KSK851981:KSK851983 LCG851981:LCG851983 LMC851981:LMC851983 LVY851981:LVY851983 MFU851981:MFU851983 MPQ851981:MPQ851983 MZM851981:MZM851983 NJI851981:NJI851983 NTE851981:NTE851983 ODA851981:ODA851983 OMW851981:OMW851983 OWS851981:OWS851983 PGO851981:PGO851983 PQK851981:PQK851983 QAG851981:QAG851983 QKC851981:QKC851983 QTY851981:QTY851983 RDU851981:RDU851983 RNQ851981:RNQ851983 RXM851981:RXM851983 SHI851981:SHI851983 SRE851981:SRE851983 TBA851981:TBA851983 TKW851981:TKW851983 TUS851981:TUS851983 UEO851981:UEO851983 UOK851981:UOK851983 UYG851981:UYG851983 VIC851981:VIC851983 VRY851981:VRY851983 WBU851981:WBU851983 WLQ851981:WLQ851983 WVM851981:WVM851983 RNQ3:RNQ4 JA917517:JA917519 SW917517:SW917519 ACS917517:ACS917519 AMO917517:AMO917519 AWK917517:AWK917519 BGG917517:BGG917519 BQC917517:BQC917519 BZY917517:BZY917519 CJU917517:CJU917519 CTQ917517:CTQ917519 DDM917517:DDM917519 DNI917517:DNI917519 DXE917517:DXE917519 EHA917517:EHA917519 EQW917517:EQW917519 FAS917517:FAS917519 FKO917517:FKO917519 FUK917517:FUK917519 GEG917517:GEG917519 GOC917517:GOC917519 GXY917517:GXY917519 HHU917517:HHU917519 HRQ917517:HRQ917519 IBM917517:IBM917519 ILI917517:ILI917519 IVE917517:IVE917519 JFA917517:JFA917519 JOW917517:JOW917519 JYS917517:JYS917519 KIO917517:KIO917519 KSK917517:KSK917519 LCG917517:LCG917519 LMC917517:LMC917519 LVY917517:LVY917519 MFU917517:MFU917519 MPQ917517:MPQ917519 MZM917517:MZM917519 NJI917517:NJI917519 NTE917517:NTE917519 ODA917517:ODA917519 OMW917517:OMW917519 OWS917517:OWS917519 PGO917517:PGO917519 PQK917517:PQK917519 QAG917517:QAG917519 QKC917517:QKC917519 QTY917517:QTY917519 RDU917517:RDU917519 RNQ917517:RNQ917519 RXM917517:RXM917519 SHI917517:SHI917519 SRE917517:SRE917519 TBA917517:TBA917519 TKW917517:TKW917519 TUS917517:TUS917519 UEO917517:UEO917519 UOK917517:UOK917519 UYG917517:UYG917519 VIC917517:VIC917519 VRY917517:VRY917519 WBU917517:WBU917519 WLQ917517:WLQ917519 WVM917517:WVM917519 RDU3:RDU4 JA983053:JA983055 SW983053:SW983055 ACS983053:ACS983055 AMO983053:AMO983055 AWK983053:AWK983055 BGG983053:BGG983055 BQC983053:BQC983055 BZY983053:BZY983055 CJU983053:CJU983055 CTQ983053:CTQ983055 DDM983053:DDM983055 DNI983053:DNI983055 DXE983053:DXE983055 EHA983053:EHA983055 EQW983053:EQW983055 FAS983053:FAS983055 FKO983053:FKO983055 FUK983053:FUK983055 GEG983053:GEG983055 GOC983053:GOC983055 GXY983053:GXY983055 HHU983053:HHU983055 HRQ983053:HRQ983055 IBM983053:IBM983055 ILI983053:ILI983055 IVE983053:IVE983055 JFA983053:JFA983055 JOW983053:JOW983055 JYS983053:JYS983055 KIO983053:KIO983055 KSK983053:KSK983055 LCG983053:LCG983055 LMC983053:LMC983055 LVY983053:LVY983055 MFU983053:MFU983055 MPQ983053:MPQ983055 MZM983053:MZM983055 NJI983053:NJI983055 NTE983053:NTE983055 ODA983053:ODA983055 OMW983053:OMW983055 OWS983053:OWS983055 PGO983053:PGO983055 PQK983053:PQK983055 QAG983053:QAG983055 QKC983053:QKC983055 QTY983053:QTY983055 RDU983053:RDU983055 RNQ983053:RNQ983055 RXM983053:RXM983055 SHI983053:SHI983055 SRE983053:SRE983055 TBA983053:TBA983055 TKW983053:TKW983055 TUS983053:TUS983055 UEO983053:UEO983055 UOK983053:UOK983055 UYG983053:UYG983055 VIC983053:VIC983055 VRY983053:VRY983055 WBU983053:WBU983055 WLQ983053:WLQ983055 WVM983053:WVM983055 QTY3:QTY4 JA8:JA10 SW8:SW10 ACS8:ACS10 AMO8:AMO10 AWK8:AWK10 BGG8:BGG10 BQC8:BQC10 BZY8:BZY10 CJU8:CJU10 CTQ8:CTQ10 DDM8:DDM10 DNI8:DNI10 DXE8:DXE10 EHA8:EHA10 EQW8:EQW10 FAS8:FAS10 FKO8:FKO10 FUK8:FUK10 GEG8:GEG10 GOC8:GOC10 GXY8:GXY10 HHU8:HHU10 HRQ8:HRQ10 IBM8:IBM10 ILI8:ILI10 IVE8:IVE10 JFA8:JFA10 JOW8:JOW10 JYS8:JYS10 KIO8:KIO10 KSK8:KSK10 LCG8:LCG10 LMC8:LMC10 LVY8:LVY10 MFU8:MFU10 MPQ8:MPQ10 MZM8:MZM10 NJI8:NJI10 NTE8:NTE10 ODA8:ODA10 OMW8:OMW10 OWS8:OWS10 PGO8:PGO10 PQK8:PQK10 QAG8:QAG10 QKC8:QKC10 QTY8:QTY10 RDU8:RDU10 RNQ8:RNQ10 RXM8:RXM10 SHI8:SHI10 SRE8:SRE10 TBA8:TBA10 TKW8:TKW10 TUS8:TUS10 UEO8:UEO10 UOK8:UOK10 UYG8:UYG10 VIC8:VIC10 VRY8:VRY10 WBU8:WBU10 WLQ8:WLQ10 WVM8:WVM10 QKC3:QKC4 JA65545:JA65546 SW65545:SW65546 ACS65545:ACS65546 AMO65545:AMO65546 AWK65545:AWK65546 BGG65545:BGG65546 BQC65545:BQC65546 BZY65545:BZY65546 CJU65545:CJU65546 CTQ65545:CTQ65546 DDM65545:DDM65546 DNI65545:DNI65546 DXE65545:DXE65546 EHA65545:EHA65546 EQW65545:EQW65546 FAS65545:FAS65546 FKO65545:FKO65546 FUK65545:FUK65546 GEG65545:GEG65546 GOC65545:GOC65546 GXY65545:GXY65546 HHU65545:HHU65546 HRQ65545:HRQ65546 IBM65545:IBM65546 ILI65545:ILI65546 IVE65545:IVE65546 JFA65545:JFA65546 JOW65545:JOW65546 JYS65545:JYS65546 KIO65545:KIO65546 KSK65545:KSK65546 LCG65545:LCG65546 LMC65545:LMC65546 LVY65545:LVY65546 MFU65545:MFU65546 MPQ65545:MPQ65546 MZM65545:MZM65546 NJI65545:NJI65546 NTE65545:NTE65546 ODA65545:ODA65546 OMW65545:OMW65546 OWS65545:OWS65546 PGO65545:PGO65546 PQK65545:PQK65546 QAG65545:QAG65546 QKC65545:QKC65546 QTY65545:QTY65546 RDU65545:RDU65546 RNQ65545:RNQ65546 RXM65545:RXM65546 SHI65545:SHI65546 SRE65545:SRE65546 TBA65545:TBA65546 TKW65545:TKW65546 TUS65545:TUS65546 UEO65545:UEO65546 UOK65545:UOK65546 UYG65545:UYG65546 VIC65545:VIC65546 VRY65545:VRY65546 WBU65545:WBU65546 WLQ65545:WLQ65546 WVM65545:WVM65546 QAG3:QAG4 JA131081:JA131082 SW131081:SW131082 ACS131081:ACS131082 AMO131081:AMO131082 AWK131081:AWK131082 BGG131081:BGG131082 BQC131081:BQC131082 BZY131081:BZY131082 CJU131081:CJU131082 CTQ131081:CTQ131082 DDM131081:DDM131082 DNI131081:DNI131082 DXE131081:DXE131082 EHA131081:EHA131082 EQW131081:EQW131082 FAS131081:FAS131082 FKO131081:FKO131082 FUK131081:FUK131082 GEG131081:GEG131082 GOC131081:GOC131082 GXY131081:GXY131082 HHU131081:HHU131082 HRQ131081:HRQ131082 IBM131081:IBM131082 ILI131081:ILI131082 IVE131081:IVE131082 JFA131081:JFA131082 JOW131081:JOW131082 JYS131081:JYS131082 KIO131081:KIO131082 KSK131081:KSK131082 LCG131081:LCG131082 LMC131081:LMC131082 LVY131081:LVY131082 MFU131081:MFU131082 MPQ131081:MPQ131082 MZM131081:MZM131082 NJI131081:NJI131082 NTE131081:NTE131082 ODA131081:ODA131082 OMW131081:OMW131082 OWS131081:OWS131082 PGO131081:PGO131082 PQK131081:PQK131082 QAG131081:QAG131082 QKC131081:QKC131082 QTY131081:QTY131082 RDU131081:RDU131082 RNQ131081:RNQ131082 RXM131081:RXM131082 SHI131081:SHI131082 SRE131081:SRE131082 TBA131081:TBA131082 TKW131081:TKW131082 TUS131081:TUS131082 UEO131081:UEO131082 UOK131081:UOK131082 UYG131081:UYG131082 VIC131081:VIC131082 VRY131081:VRY131082 WBU131081:WBU131082 WLQ131081:WLQ131082 WVM131081:WVM131082 PQK3:PQK4 JA196617:JA196618 SW196617:SW196618 ACS196617:ACS196618 AMO196617:AMO196618 AWK196617:AWK196618 BGG196617:BGG196618 BQC196617:BQC196618 BZY196617:BZY196618 CJU196617:CJU196618 CTQ196617:CTQ196618 DDM196617:DDM196618 DNI196617:DNI196618 DXE196617:DXE196618 EHA196617:EHA196618 EQW196617:EQW196618 FAS196617:FAS196618 FKO196617:FKO196618 FUK196617:FUK196618 GEG196617:GEG196618 GOC196617:GOC196618 GXY196617:GXY196618 HHU196617:HHU196618 HRQ196617:HRQ196618 IBM196617:IBM196618 ILI196617:ILI196618 IVE196617:IVE196618 JFA196617:JFA196618 JOW196617:JOW196618 JYS196617:JYS196618 KIO196617:KIO196618 KSK196617:KSK196618 LCG196617:LCG196618 LMC196617:LMC196618 LVY196617:LVY196618 MFU196617:MFU196618 MPQ196617:MPQ196618 MZM196617:MZM196618 NJI196617:NJI196618 NTE196617:NTE196618 ODA196617:ODA196618 OMW196617:OMW196618 OWS196617:OWS196618 PGO196617:PGO196618 PQK196617:PQK196618 QAG196617:QAG196618 QKC196617:QKC196618 QTY196617:QTY196618 RDU196617:RDU196618 RNQ196617:RNQ196618 RXM196617:RXM196618 SHI196617:SHI196618 SRE196617:SRE196618 TBA196617:TBA196618 TKW196617:TKW196618 TUS196617:TUS196618 UEO196617:UEO196618 UOK196617:UOK196618 UYG196617:UYG196618 VIC196617:VIC196618 VRY196617:VRY196618 WBU196617:WBU196618 WLQ196617:WLQ196618 WVM196617:WVM196618 PGO3:PGO4 JA262153:JA262154 SW262153:SW262154 ACS262153:ACS262154 AMO262153:AMO262154 AWK262153:AWK262154 BGG262153:BGG262154 BQC262153:BQC262154 BZY262153:BZY262154 CJU262153:CJU262154 CTQ262153:CTQ262154 DDM262153:DDM262154 DNI262153:DNI262154 DXE262153:DXE262154 EHA262153:EHA262154 EQW262153:EQW262154 FAS262153:FAS262154 FKO262153:FKO262154 FUK262153:FUK262154 GEG262153:GEG262154 GOC262153:GOC262154 GXY262153:GXY262154 HHU262153:HHU262154 HRQ262153:HRQ262154 IBM262153:IBM262154 ILI262153:ILI262154 IVE262153:IVE262154 JFA262153:JFA262154 JOW262153:JOW262154 JYS262153:JYS262154 KIO262153:KIO262154 KSK262153:KSK262154 LCG262153:LCG262154 LMC262153:LMC262154 LVY262153:LVY262154 MFU262153:MFU262154 MPQ262153:MPQ262154 MZM262153:MZM262154 NJI262153:NJI262154 NTE262153:NTE262154 ODA262153:ODA262154 OMW262153:OMW262154 OWS262153:OWS262154 PGO262153:PGO262154 PQK262153:PQK262154 QAG262153:QAG262154 QKC262153:QKC262154 QTY262153:QTY262154 RDU262153:RDU262154 RNQ262153:RNQ262154 RXM262153:RXM262154 SHI262153:SHI262154 SRE262153:SRE262154 TBA262153:TBA262154 TKW262153:TKW262154 TUS262153:TUS262154 UEO262153:UEO262154 UOK262153:UOK262154 UYG262153:UYG262154 VIC262153:VIC262154 VRY262153:VRY262154 WBU262153:WBU262154 WLQ262153:WLQ262154 WVM262153:WVM262154 OWS3:OWS4 JA327689:JA327690 SW327689:SW327690 ACS327689:ACS327690 AMO327689:AMO327690 AWK327689:AWK327690 BGG327689:BGG327690 BQC327689:BQC327690 BZY327689:BZY327690 CJU327689:CJU327690 CTQ327689:CTQ327690 DDM327689:DDM327690 DNI327689:DNI327690 DXE327689:DXE327690 EHA327689:EHA327690 EQW327689:EQW327690 FAS327689:FAS327690 FKO327689:FKO327690 FUK327689:FUK327690 GEG327689:GEG327690 GOC327689:GOC327690 GXY327689:GXY327690 HHU327689:HHU327690 HRQ327689:HRQ327690 IBM327689:IBM327690 ILI327689:ILI327690 IVE327689:IVE327690 JFA327689:JFA327690 JOW327689:JOW327690 JYS327689:JYS327690 KIO327689:KIO327690 KSK327689:KSK327690 LCG327689:LCG327690 LMC327689:LMC327690 LVY327689:LVY327690 MFU327689:MFU327690 MPQ327689:MPQ327690 MZM327689:MZM327690 NJI327689:NJI327690 NTE327689:NTE327690 ODA327689:ODA327690 OMW327689:OMW327690 OWS327689:OWS327690 PGO327689:PGO327690 PQK327689:PQK327690 QAG327689:QAG327690 QKC327689:QKC327690 QTY327689:QTY327690 RDU327689:RDU327690 RNQ327689:RNQ327690 RXM327689:RXM327690 SHI327689:SHI327690 SRE327689:SRE327690 TBA327689:TBA327690 TKW327689:TKW327690 TUS327689:TUS327690 UEO327689:UEO327690 UOK327689:UOK327690 UYG327689:UYG327690 VIC327689:VIC327690 VRY327689:VRY327690 WBU327689:WBU327690 WLQ327689:WLQ327690 WVM327689:WVM327690 OMW3:OMW4 JA393225:JA393226 SW393225:SW393226 ACS393225:ACS393226 AMO393225:AMO393226 AWK393225:AWK393226 BGG393225:BGG393226 BQC393225:BQC393226 BZY393225:BZY393226 CJU393225:CJU393226 CTQ393225:CTQ393226 DDM393225:DDM393226 DNI393225:DNI393226 DXE393225:DXE393226 EHA393225:EHA393226 EQW393225:EQW393226 FAS393225:FAS393226 FKO393225:FKO393226 FUK393225:FUK393226 GEG393225:GEG393226 GOC393225:GOC393226 GXY393225:GXY393226 HHU393225:HHU393226 HRQ393225:HRQ393226 IBM393225:IBM393226 ILI393225:ILI393226 IVE393225:IVE393226 JFA393225:JFA393226 JOW393225:JOW393226 JYS393225:JYS393226 KIO393225:KIO393226 KSK393225:KSK393226 LCG393225:LCG393226 LMC393225:LMC393226 LVY393225:LVY393226 MFU393225:MFU393226 MPQ393225:MPQ393226 MZM393225:MZM393226 NJI393225:NJI393226 NTE393225:NTE393226 ODA393225:ODA393226 OMW393225:OMW393226 OWS393225:OWS393226 PGO393225:PGO393226 PQK393225:PQK393226 QAG393225:QAG393226 QKC393225:QKC393226 QTY393225:QTY393226 RDU393225:RDU393226 RNQ393225:RNQ393226 RXM393225:RXM393226 SHI393225:SHI393226 SRE393225:SRE393226 TBA393225:TBA393226 TKW393225:TKW393226 TUS393225:TUS393226 UEO393225:UEO393226 UOK393225:UOK393226 UYG393225:UYG393226 VIC393225:VIC393226 VRY393225:VRY393226 WBU393225:WBU393226 WLQ393225:WLQ393226 WVM393225:WVM393226 ODA3:ODA4 JA458761:JA458762 SW458761:SW458762 ACS458761:ACS458762 AMO458761:AMO458762 AWK458761:AWK458762 BGG458761:BGG458762 BQC458761:BQC458762 BZY458761:BZY458762 CJU458761:CJU458762 CTQ458761:CTQ458762 DDM458761:DDM458762 DNI458761:DNI458762 DXE458761:DXE458762 EHA458761:EHA458762 EQW458761:EQW458762 FAS458761:FAS458762 FKO458761:FKO458762 FUK458761:FUK458762 GEG458761:GEG458762 GOC458761:GOC458762 GXY458761:GXY458762 HHU458761:HHU458762 HRQ458761:HRQ458762 IBM458761:IBM458762 ILI458761:ILI458762 IVE458761:IVE458762 JFA458761:JFA458762 JOW458761:JOW458762 JYS458761:JYS458762 KIO458761:KIO458762 KSK458761:KSK458762 LCG458761:LCG458762 LMC458761:LMC458762 LVY458761:LVY458762 MFU458761:MFU458762 MPQ458761:MPQ458762 MZM458761:MZM458762 NJI458761:NJI458762 NTE458761:NTE458762 ODA458761:ODA458762 OMW458761:OMW458762 OWS458761:OWS458762 PGO458761:PGO458762 PQK458761:PQK458762 QAG458761:QAG458762 QKC458761:QKC458762 QTY458761:QTY458762 RDU458761:RDU458762 RNQ458761:RNQ458762 RXM458761:RXM458762 SHI458761:SHI458762 SRE458761:SRE458762 TBA458761:TBA458762 TKW458761:TKW458762 TUS458761:TUS458762 UEO458761:UEO458762 UOK458761:UOK458762 UYG458761:UYG458762 VIC458761:VIC458762 VRY458761:VRY458762 WBU458761:WBU458762 WLQ458761:WLQ458762 WVM458761:WVM458762 NTE3:NTE4 JA524297:JA524298 SW524297:SW524298 ACS524297:ACS524298 AMO524297:AMO524298 AWK524297:AWK524298 BGG524297:BGG524298 BQC524297:BQC524298 BZY524297:BZY524298 CJU524297:CJU524298 CTQ524297:CTQ524298 DDM524297:DDM524298 DNI524297:DNI524298 DXE524297:DXE524298 EHA524297:EHA524298 EQW524297:EQW524298 FAS524297:FAS524298 FKO524297:FKO524298 FUK524297:FUK524298 GEG524297:GEG524298 GOC524297:GOC524298 GXY524297:GXY524298 HHU524297:HHU524298 HRQ524297:HRQ524298 IBM524297:IBM524298 ILI524297:ILI524298 IVE524297:IVE524298 JFA524297:JFA524298 JOW524297:JOW524298 JYS524297:JYS524298 KIO524297:KIO524298 KSK524297:KSK524298 LCG524297:LCG524298 LMC524297:LMC524298 LVY524297:LVY524298 MFU524297:MFU524298 MPQ524297:MPQ524298 MZM524297:MZM524298 NJI524297:NJI524298 NTE524297:NTE524298 ODA524297:ODA524298 OMW524297:OMW524298 OWS524297:OWS524298 PGO524297:PGO524298 PQK524297:PQK524298 QAG524297:QAG524298 QKC524297:QKC524298 QTY524297:QTY524298 RDU524297:RDU524298 RNQ524297:RNQ524298 RXM524297:RXM524298 SHI524297:SHI524298 SRE524297:SRE524298 TBA524297:TBA524298 TKW524297:TKW524298 TUS524297:TUS524298 UEO524297:UEO524298 UOK524297:UOK524298 UYG524297:UYG524298 VIC524297:VIC524298 VRY524297:VRY524298 WBU524297:WBU524298 WLQ524297:WLQ524298 WVM524297:WVM524298 NJI3:NJI4 JA589833:JA589834 SW589833:SW589834 ACS589833:ACS589834 AMO589833:AMO589834 AWK589833:AWK589834 BGG589833:BGG589834 BQC589833:BQC589834 BZY589833:BZY589834 CJU589833:CJU589834 CTQ589833:CTQ589834 DDM589833:DDM589834 DNI589833:DNI589834 DXE589833:DXE589834 EHA589833:EHA589834 EQW589833:EQW589834 FAS589833:FAS589834 FKO589833:FKO589834 FUK589833:FUK589834 GEG589833:GEG589834 GOC589833:GOC589834 GXY589833:GXY589834 HHU589833:HHU589834 HRQ589833:HRQ589834 IBM589833:IBM589834 ILI589833:ILI589834 IVE589833:IVE589834 JFA589833:JFA589834 JOW589833:JOW589834 JYS589833:JYS589834 KIO589833:KIO589834 KSK589833:KSK589834 LCG589833:LCG589834 LMC589833:LMC589834 LVY589833:LVY589834 MFU589833:MFU589834 MPQ589833:MPQ589834 MZM589833:MZM589834 NJI589833:NJI589834 NTE589833:NTE589834 ODA589833:ODA589834 OMW589833:OMW589834 OWS589833:OWS589834 PGO589833:PGO589834 PQK589833:PQK589834 QAG589833:QAG589834 QKC589833:QKC589834 QTY589833:QTY589834 RDU589833:RDU589834 RNQ589833:RNQ589834 RXM589833:RXM589834 SHI589833:SHI589834 SRE589833:SRE589834 TBA589833:TBA589834 TKW589833:TKW589834 TUS589833:TUS589834 UEO589833:UEO589834 UOK589833:UOK589834 UYG589833:UYG589834 VIC589833:VIC589834 VRY589833:VRY589834 WBU589833:WBU589834 WLQ589833:WLQ589834 WVM589833:WVM589834 MZM3:MZM4 JA655369:JA655370 SW655369:SW655370 ACS655369:ACS655370 AMO655369:AMO655370 AWK655369:AWK655370 BGG655369:BGG655370 BQC655369:BQC655370 BZY655369:BZY655370 CJU655369:CJU655370 CTQ655369:CTQ655370 DDM655369:DDM655370 DNI655369:DNI655370 DXE655369:DXE655370 EHA655369:EHA655370 EQW655369:EQW655370 FAS655369:FAS655370 FKO655369:FKO655370 FUK655369:FUK655370 GEG655369:GEG655370 GOC655369:GOC655370 GXY655369:GXY655370 HHU655369:HHU655370 HRQ655369:HRQ655370 IBM655369:IBM655370 ILI655369:ILI655370 IVE655369:IVE655370 JFA655369:JFA655370 JOW655369:JOW655370 JYS655369:JYS655370 KIO655369:KIO655370 KSK655369:KSK655370 LCG655369:LCG655370 LMC655369:LMC655370 LVY655369:LVY655370 MFU655369:MFU655370 MPQ655369:MPQ655370 MZM655369:MZM655370 NJI655369:NJI655370 NTE655369:NTE655370 ODA655369:ODA655370 OMW655369:OMW655370 OWS655369:OWS655370 PGO655369:PGO655370 PQK655369:PQK655370 QAG655369:QAG655370 QKC655369:QKC655370 QTY655369:QTY655370 RDU655369:RDU655370 RNQ655369:RNQ655370 RXM655369:RXM655370 SHI655369:SHI655370 SRE655369:SRE655370 TBA655369:TBA655370 TKW655369:TKW655370 TUS655369:TUS655370 UEO655369:UEO655370 UOK655369:UOK655370 UYG655369:UYG655370 VIC655369:VIC655370 VRY655369:VRY655370 WBU655369:WBU655370 WLQ655369:WLQ655370 WVM655369:WVM655370 MPQ3:MPQ4 JA720905:JA720906 SW720905:SW720906 ACS720905:ACS720906 AMO720905:AMO720906 AWK720905:AWK720906 BGG720905:BGG720906 BQC720905:BQC720906 BZY720905:BZY720906 CJU720905:CJU720906 CTQ720905:CTQ720906 DDM720905:DDM720906 DNI720905:DNI720906 DXE720905:DXE720906 EHA720905:EHA720906 EQW720905:EQW720906 FAS720905:FAS720906 FKO720905:FKO720906 FUK720905:FUK720906 GEG720905:GEG720906 GOC720905:GOC720906 GXY720905:GXY720906 HHU720905:HHU720906 HRQ720905:HRQ720906 IBM720905:IBM720906 ILI720905:ILI720906 IVE720905:IVE720906 JFA720905:JFA720906 JOW720905:JOW720906 JYS720905:JYS720906 KIO720905:KIO720906 KSK720905:KSK720906 LCG720905:LCG720906 LMC720905:LMC720906 LVY720905:LVY720906 MFU720905:MFU720906 MPQ720905:MPQ720906 MZM720905:MZM720906 NJI720905:NJI720906 NTE720905:NTE720906 ODA720905:ODA720906 OMW720905:OMW720906 OWS720905:OWS720906 PGO720905:PGO720906 PQK720905:PQK720906 QAG720905:QAG720906 QKC720905:QKC720906 QTY720905:QTY720906 RDU720905:RDU720906 RNQ720905:RNQ720906 RXM720905:RXM720906 SHI720905:SHI720906 SRE720905:SRE720906 TBA720905:TBA720906 TKW720905:TKW720906 TUS720905:TUS720906 UEO720905:UEO720906 UOK720905:UOK720906 UYG720905:UYG720906 VIC720905:VIC720906 VRY720905:VRY720906 WBU720905:WBU720906 WLQ720905:WLQ720906 WVM720905:WVM720906 MFU3:MFU4 JA786441:JA786442 SW786441:SW786442 ACS786441:ACS786442 AMO786441:AMO786442 AWK786441:AWK786442 BGG786441:BGG786442 BQC786441:BQC786442 BZY786441:BZY786442 CJU786441:CJU786442 CTQ786441:CTQ786442 DDM786441:DDM786442 DNI786441:DNI786442 DXE786441:DXE786442 EHA786441:EHA786442 EQW786441:EQW786442 FAS786441:FAS786442 FKO786441:FKO786442 FUK786441:FUK786442 GEG786441:GEG786442 GOC786441:GOC786442 GXY786441:GXY786442 HHU786441:HHU786442 HRQ786441:HRQ786442 IBM786441:IBM786442 ILI786441:ILI786442 IVE786441:IVE786442 JFA786441:JFA786442 JOW786441:JOW786442 JYS786441:JYS786442 KIO786441:KIO786442 KSK786441:KSK786442 LCG786441:LCG786442 LMC786441:LMC786442 LVY786441:LVY786442 MFU786441:MFU786442 MPQ786441:MPQ786442 MZM786441:MZM786442 NJI786441:NJI786442 NTE786441:NTE786442 ODA786441:ODA786442 OMW786441:OMW786442 OWS786441:OWS786442 PGO786441:PGO786442 PQK786441:PQK786442 QAG786441:QAG786442 QKC786441:QKC786442 QTY786441:QTY786442 RDU786441:RDU786442 RNQ786441:RNQ786442 RXM786441:RXM786442 SHI786441:SHI786442 SRE786441:SRE786442 TBA786441:TBA786442 TKW786441:TKW786442 TUS786441:TUS786442 UEO786441:UEO786442 UOK786441:UOK786442 UYG786441:UYG786442 VIC786441:VIC786442 VRY786441:VRY786442 WBU786441:WBU786442 WLQ786441:WLQ786442 WVM786441:WVM786442 LVY3:LVY4 JA851977:JA851978 SW851977:SW851978 ACS851977:ACS851978 AMO851977:AMO851978 AWK851977:AWK851978 BGG851977:BGG851978 BQC851977:BQC851978 BZY851977:BZY851978 CJU851977:CJU851978 CTQ851977:CTQ851978 DDM851977:DDM851978 DNI851977:DNI851978 DXE851977:DXE851978 EHA851977:EHA851978 EQW851977:EQW851978 FAS851977:FAS851978 FKO851977:FKO851978 FUK851977:FUK851978 GEG851977:GEG851978 GOC851977:GOC851978 GXY851977:GXY851978 HHU851977:HHU851978 HRQ851977:HRQ851978 IBM851977:IBM851978 ILI851977:ILI851978 IVE851977:IVE851978 JFA851977:JFA851978 JOW851977:JOW851978 JYS851977:JYS851978 KIO851977:KIO851978 KSK851977:KSK851978 LCG851977:LCG851978 LMC851977:LMC851978 LVY851977:LVY851978 MFU851977:MFU851978 MPQ851977:MPQ851978 MZM851977:MZM851978 NJI851977:NJI851978 NTE851977:NTE851978 ODA851977:ODA851978 OMW851977:OMW851978 OWS851977:OWS851978 PGO851977:PGO851978 PQK851977:PQK851978 QAG851977:QAG851978 QKC851977:QKC851978 QTY851977:QTY851978 RDU851977:RDU851978 RNQ851977:RNQ851978 RXM851977:RXM851978 SHI851977:SHI851978 SRE851977:SRE851978 TBA851977:TBA851978 TKW851977:TKW851978 TUS851977:TUS851978 UEO851977:UEO851978 UOK851977:UOK851978 UYG851977:UYG851978 VIC851977:VIC851978 VRY851977:VRY851978 WBU851977:WBU851978 WLQ851977:WLQ851978 WVM851977:WVM851978 LMC3:LMC4 JA917513:JA917514 SW917513:SW917514 ACS917513:ACS917514 AMO917513:AMO917514 AWK917513:AWK917514 BGG917513:BGG917514 BQC917513:BQC917514 BZY917513:BZY917514 CJU917513:CJU917514 CTQ917513:CTQ917514 DDM917513:DDM917514 DNI917513:DNI917514 DXE917513:DXE917514 EHA917513:EHA917514 EQW917513:EQW917514 FAS917513:FAS917514 FKO917513:FKO917514 FUK917513:FUK917514 GEG917513:GEG917514 GOC917513:GOC917514 GXY917513:GXY917514 HHU917513:HHU917514 HRQ917513:HRQ917514 IBM917513:IBM917514 ILI917513:ILI917514 IVE917513:IVE917514 JFA917513:JFA917514 JOW917513:JOW917514 JYS917513:JYS917514 KIO917513:KIO917514 KSK917513:KSK917514 LCG917513:LCG917514 LMC917513:LMC917514 LVY917513:LVY917514 MFU917513:MFU917514 MPQ917513:MPQ917514 MZM917513:MZM917514 NJI917513:NJI917514 NTE917513:NTE917514 ODA917513:ODA917514 OMW917513:OMW917514 OWS917513:OWS917514 PGO917513:PGO917514 PQK917513:PQK917514 QAG917513:QAG917514 QKC917513:QKC917514 QTY917513:QTY917514 RDU917513:RDU917514 RNQ917513:RNQ917514 RXM917513:RXM917514 SHI917513:SHI917514 SRE917513:SRE917514 TBA917513:TBA917514 TKW917513:TKW917514 TUS917513:TUS917514 UEO917513:UEO917514 UOK917513:UOK917514 UYG917513:UYG917514 VIC917513:VIC917514 VRY917513:VRY917514 WBU917513:WBU917514 WLQ917513:WLQ917514 WVM917513:WVM917514 LCG3:LCG4 JA983049:JA983050 SW983049:SW983050 ACS983049:ACS983050 AMO983049:AMO983050 AWK983049:AWK983050 BGG983049:BGG983050 BQC983049:BQC983050 BZY983049:BZY983050 CJU983049:CJU983050 CTQ983049:CTQ983050 DDM983049:DDM983050 DNI983049:DNI983050 DXE983049:DXE983050 EHA983049:EHA983050 EQW983049:EQW983050 FAS983049:FAS983050 FKO983049:FKO983050 FUK983049:FUK983050 GEG983049:GEG983050 GOC983049:GOC983050 GXY983049:GXY983050 HHU983049:HHU983050 HRQ983049:HRQ983050 IBM983049:IBM983050 ILI983049:ILI983050 IVE983049:IVE983050 JFA983049:JFA983050 JOW983049:JOW983050 JYS983049:JYS983050 KIO983049:KIO983050 KSK983049:KSK983050 LCG983049:LCG983050 LMC983049:LMC983050 LVY983049:LVY983050 MFU983049:MFU983050 MPQ983049:MPQ983050 MZM983049:MZM983050 NJI983049:NJI983050 NTE983049:NTE983050 ODA983049:ODA983050 OMW983049:OMW983050 OWS983049:OWS983050 PGO983049:PGO983050 PQK983049:PQK983050 QAG983049:QAG983050 QKC983049:QKC983050 QTY983049:QTY983050 RDU983049:RDU983050 RNQ983049:RNQ983050 RXM983049:RXM983050 SHI983049:SHI983050 SRE983049:SRE983050 TBA983049:TBA983050 TKW983049:TKW983050 TUS983049:TUS983050 UEO983049:UEO983050 UOK983049:UOK983050 UYG983049:UYG983050 VIC983049:VIC983050 VRY983049:VRY983050 WBU983049:WBU983050 WLQ983049:WLQ983050 WVM983049:WVM983050 KSK3:KSK4 JA6 SW6 ACS6 AMO6 AWK6 BGG6 BQC6 BZY6 CJU6 CTQ6 DDM6 DNI6 DXE6 EHA6 EQW6 FAS6 FKO6 FUK6 GEG6 GOC6 GXY6 HHU6 HRQ6 IBM6 ILI6 IVE6 JFA6 JOW6 JYS6 KIO6 KSK6 LCG6 LMC6 LVY6 MFU6 MPQ6 MZM6 NJI6 NTE6 ODA6 OMW6 OWS6 PGO6 PQK6 QAG6 QKC6 QTY6 RDU6 RNQ6 RXM6 SHI6 SRE6 TBA6 TKW6 TUS6 UEO6 UOK6 UYG6 VIC6 VRY6 WBU6 WLQ6 WVM6 KIO3:KIO4 JA65543 SW65543 ACS65543 AMO65543 AWK65543 BGG65543 BQC65543 BZY65543 CJU65543 CTQ65543 DDM65543 DNI65543 DXE65543 EHA65543 EQW65543 FAS65543 FKO65543 FUK65543 GEG65543 GOC65543 GXY65543 HHU65543 HRQ65543 IBM65543 ILI65543 IVE65543 JFA65543 JOW65543 JYS65543 KIO65543 KSK65543 LCG65543 LMC65543 LVY65543 MFU65543 MPQ65543 MZM65543 NJI65543 NTE65543 ODA65543 OMW65543 OWS65543 PGO65543 PQK65543 QAG65543 QKC65543 QTY65543 RDU65543 RNQ65543 RXM65543 SHI65543 SRE65543 TBA65543 TKW65543 TUS65543 UEO65543 UOK65543 UYG65543 VIC65543 VRY65543 WBU65543 WLQ65543 WVM65543 JYS3:JYS4 JA131079 SW131079 ACS131079 AMO131079 AWK131079 BGG131079 BQC131079 BZY131079 CJU131079 CTQ131079 DDM131079 DNI131079 DXE131079 EHA131079 EQW131079 FAS131079 FKO131079 FUK131079 GEG131079 GOC131079 GXY131079 HHU131079 HRQ131079 IBM131079 ILI131079 IVE131079 JFA131079 JOW131079 JYS131079 KIO131079 KSK131079 LCG131079 LMC131079 LVY131079 MFU131079 MPQ131079 MZM131079 NJI131079 NTE131079 ODA131079 OMW131079 OWS131079 PGO131079 PQK131079 QAG131079 QKC131079 QTY131079 RDU131079 RNQ131079 RXM131079 SHI131079 SRE131079 TBA131079 TKW131079 TUS131079 UEO131079 UOK131079 UYG131079 VIC131079 VRY131079 WBU131079 WLQ131079 WVM131079 JOW3:JOW4 JA196615 SW196615 ACS196615 AMO196615 AWK196615 BGG196615 BQC196615 BZY196615 CJU196615 CTQ196615 DDM196615 DNI196615 DXE196615 EHA196615 EQW196615 FAS196615 FKO196615 FUK196615 GEG196615 GOC196615 GXY196615 HHU196615 HRQ196615 IBM196615 ILI196615 IVE196615 JFA196615 JOW196615 JYS196615 KIO196615 KSK196615 LCG196615 LMC196615 LVY196615 MFU196615 MPQ196615 MZM196615 NJI196615 NTE196615 ODA196615 OMW196615 OWS196615 PGO196615 PQK196615 QAG196615 QKC196615 QTY196615 RDU196615 RNQ196615 RXM196615 SHI196615 SRE196615 TBA196615 TKW196615 TUS196615 UEO196615 UOK196615 UYG196615 VIC196615 VRY196615 WBU196615 WLQ196615 WVM196615 JFA3:JFA4 JA262151 SW262151 ACS262151 AMO262151 AWK262151 BGG262151 BQC262151 BZY262151 CJU262151 CTQ262151 DDM262151 DNI262151 DXE262151 EHA262151 EQW262151 FAS262151 FKO262151 FUK262151 GEG262151 GOC262151 GXY262151 HHU262151 HRQ262151 IBM262151 ILI262151 IVE262151 JFA262151 JOW262151 JYS262151 KIO262151 KSK262151 LCG262151 LMC262151 LVY262151 MFU262151 MPQ262151 MZM262151 NJI262151 NTE262151 ODA262151 OMW262151 OWS262151 PGO262151 PQK262151 QAG262151 QKC262151 QTY262151 RDU262151 RNQ262151 RXM262151 SHI262151 SRE262151 TBA262151 TKW262151 TUS262151 UEO262151 UOK262151 UYG262151 VIC262151 VRY262151 WBU262151 WLQ262151 WVM262151 IVE3:IVE4 JA327687 SW327687 ACS327687 AMO327687 AWK327687 BGG327687 BQC327687 BZY327687 CJU327687 CTQ327687 DDM327687 DNI327687 DXE327687 EHA327687 EQW327687 FAS327687 FKO327687 FUK327687 GEG327687 GOC327687 GXY327687 HHU327687 HRQ327687 IBM327687 ILI327687 IVE327687 JFA327687 JOW327687 JYS327687 KIO327687 KSK327687 LCG327687 LMC327687 LVY327687 MFU327687 MPQ327687 MZM327687 NJI327687 NTE327687 ODA327687 OMW327687 OWS327687 PGO327687 PQK327687 QAG327687 QKC327687 QTY327687 RDU327687 RNQ327687 RXM327687 SHI327687 SRE327687 TBA327687 TKW327687 TUS327687 UEO327687 UOK327687 UYG327687 VIC327687 VRY327687 WBU327687 WLQ327687 WVM327687 ILI3:ILI4 JA393223 SW393223 ACS393223 AMO393223 AWK393223 BGG393223 BQC393223 BZY393223 CJU393223 CTQ393223 DDM393223 DNI393223 DXE393223 EHA393223 EQW393223 FAS393223 FKO393223 FUK393223 GEG393223 GOC393223 GXY393223 HHU393223 HRQ393223 IBM393223 ILI393223 IVE393223 JFA393223 JOW393223 JYS393223 KIO393223 KSK393223 LCG393223 LMC393223 LVY393223 MFU393223 MPQ393223 MZM393223 NJI393223 NTE393223 ODA393223 OMW393223 OWS393223 PGO393223 PQK393223 QAG393223 QKC393223 QTY393223 RDU393223 RNQ393223 RXM393223 SHI393223 SRE393223 TBA393223 TKW393223 TUS393223 UEO393223 UOK393223 UYG393223 VIC393223 VRY393223 WBU393223 WLQ393223 WVM393223 IBM3:IBM4 JA458759 SW458759 ACS458759 AMO458759 AWK458759 BGG458759 BQC458759 BZY458759 CJU458759 CTQ458759 DDM458759 DNI458759 DXE458759 EHA458759 EQW458759 FAS458759 FKO458759 FUK458759 GEG458759 GOC458759 GXY458759 HHU458759 HRQ458759 IBM458759 ILI458759 IVE458759 JFA458759 JOW458759 JYS458759 KIO458759 KSK458759 LCG458759 LMC458759 LVY458759 MFU458759 MPQ458759 MZM458759 NJI458759 NTE458759 ODA458759 OMW458759 OWS458759 PGO458759 PQK458759 QAG458759 QKC458759 QTY458759 RDU458759 RNQ458759 RXM458759 SHI458759 SRE458759 TBA458759 TKW458759 TUS458759 UEO458759 UOK458759 UYG458759 VIC458759 VRY458759 WBU458759 WLQ458759 WVM458759 HRQ3:HRQ4 JA524295 SW524295 ACS524295 AMO524295 AWK524295 BGG524295 BQC524295 BZY524295 CJU524295 CTQ524295 DDM524295 DNI524295 DXE524295 EHA524295 EQW524295 FAS524295 FKO524295 FUK524295 GEG524295 GOC524295 GXY524295 HHU524295 HRQ524295 IBM524295 ILI524295 IVE524295 JFA524295 JOW524295 JYS524295 KIO524295 KSK524295 LCG524295 LMC524295 LVY524295 MFU524295 MPQ524295 MZM524295 NJI524295 NTE524295 ODA524295 OMW524295 OWS524295 PGO524295 PQK524295 QAG524295 QKC524295 QTY524295 RDU524295 RNQ524295 RXM524295 SHI524295 SRE524295 TBA524295 TKW524295 TUS524295 UEO524295 UOK524295 UYG524295 VIC524295 VRY524295 WBU524295 WLQ524295 WVM524295 HHU3:HHU4 JA589831 SW589831 ACS589831 AMO589831 AWK589831 BGG589831 BQC589831 BZY589831 CJU589831 CTQ589831 DDM589831 DNI589831 DXE589831 EHA589831 EQW589831 FAS589831 FKO589831 FUK589831 GEG589831 GOC589831 GXY589831 HHU589831 HRQ589831 IBM589831 ILI589831 IVE589831 JFA589831 JOW589831 JYS589831 KIO589831 KSK589831 LCG589831 LMC589831 LVY589831 MFU589831 MPQ589831 MZM589831 NJI589831 NTE589831 ODA589831 OMW589831 OWS589831 PGO589831 PQK589831 QAG589831 QKC589831 QTY589831 RDU589831 RNQ589831 RXM589831 SHI589831 SRE589831 TBA589831 TKW589831 TUS589831 UEO589831 UOK589831 UYG589831 VIC589831 VRY589831 WBU589831 WLQ589831 WVM589831 GXY3:GXY4 JA655367 SW655367 ACS655367 AMO655367 AWK655367 BGG655367 BQC655367 BZY655367 CJU655367 CTQ655367 DDM655367 DNI655367 DXE655367 EHA655367 EQW655367 FAS655367 FKO655367 FUK655367 GEG655367 GOC655367 GXY655367 HHU655367 HRQ655367 IBM655367 ILI655367 IVE655367 JFA655367 JOW655367 JYS655367 KIO655367 KSK655367 LCG655367 LMC655367 LVY655367 MFU655367 MPQ655367 MZM655367 NJI655367 NTE655367 ODA655367 OMW655367 OWS655367 PGO655367 PQK655367 QAG655367 QKC655367 QTY655367 RDU655367 RNQ655367 RXM655367 SHI655367 SRE655367 TBA655367 TKW655367 TUS655367 UEO655367 UOK655367 UYG655367 VIC655367 VRY655367 WBU655367 WLQ655367 WVM655367 GOC3:GOC4 JA720903 SW720903 ACS720903 AMO720903 AWK720903 BGG720903 BQC720903 BZY720903 CJU720903 CTQ720903 DDM720903 DNI720903 DXE720903 EHA720903 EQW720903 FAS720903 FKO720903 FUK720903 GEG720903 GOC720903 GXY720903 HHU720903 HRQ720903 IBM720903 ILI720903 IVE720903 JFA720903 JOW720903 JYS720903 KIO720903 KSK720903 LCG720903 LMC720903 LVY720903 MFU720903 MPQ720903 MZM720903 NJI720903 NTE720903 ODA720903 OMW720903 OWS720903 PGO720903 PQK720903 QAG720903 QKC720903 QTY720903 RDU720903 RNQ720903 RXM720903 SHI720903 SRE720903 TBA720903 TKW720903 TUS720903 UEO720903 UOK720903 UYG720903 VIC720903 VRY720903 WBU720903 WLQ720903 WVM720903 GEG3:GEG4 JA786439 SW786439 ACS786439 AMO786439 AWK786439 BGG786439 BQC786439 BZY786439 CJU786439 CTQ786439 DDM786439 DNI786439 DXE786439 EHA786439 EQW786439 FAS786439 FKO786439 FUK786439 GEG786439 GOC786439 GXY786439 HHU786439 HRQ786439 IBM786439 ILI786439 IVE786439 JFA786439 JOW786439 JYS786439 KIO786439 KSK786439 LCG786439 LMC786439 LVY786439 MFU786439 MPQ786439 MZM786439 NJI786439 NTE786439 ODA786439 OMW786439 OWS786439 PGO786439 PQK786439 QAG786439 QKC786439 QTY786439 RDU786439 RNQ786439 RXM786439 SHI786439 SRE786439 TBA786439 TKW786439 TUS786439 UEO786439 UOK786439 UYG786439 VIC786439 VRY786439 WBU786439 WLQ786439 WVM786439 FUK3:FUK4 JA851975 SW851975 ACS851975 AMO851975 AWK851975 BGG851975 BQC851975 BZY851975 CJU851975 CTQ851975 DDM851975 DNI851975 DXE851975 EHA851975 EQW851975 FAS851975 FKO851975 FUK851975 GEG851975 GOC851975 GXY851975 HHU851975 HRQ851975 IBM851975 ILI851975 IVE851975 JFA851975 JOW851975 JYS851975 KIO851975 KSK851975 LCG851975 LMC851975 LVY851975 MFU851975 MPQ851975 MZM851975 NJI851975 NTE851975 ODA851975 OMW851975 OWS851975 PGO851975 PQK851975 QAG851975 QKC851975 QTY851975 RDU851975 RNQ851975 RXM851975 SHI851975 SRE851975 TBA851975 TKW851975 TUS851975 UEO851975 UOK851975 UYG851975 VIC851975 VRY851975 WBU851975 WLQ851975 WVM851975 FKO3:FKO4 JA917511 SW917511 ACS917511 AMO917511 AWK917511 BGG917511 BQC917511 BZY917511 CJU917511 CTQ917511 DDM917511 DNI917511 DXE917511 EHA917511 EQW917511 FAS917511 FKO917511 FUK917511 GEG917511 GOC917511 GXY917511 HHU917511 HRQ917511 IBM917511 ILI917511 IVE917511 JFA917511 JOW917511 JYS917511 KIO917511 KSK917511 LCG917511 LMC917511 LVY917511 MFU917511 MPQ917511 MZM917511 NJI917511 NTE917511 ODA917511 OMW917511 OWS917511 PGO917511 PQK917511 QAG917511 QKC917511 QTY917511 RDU917511 RNQ917511 RXM917511 SHI917511 SRE917511 TBA917511 TKW917511 TUS917511 UEO917511 UOK917511 UYG917511 VIC917511 VRY917511 WBU917511 WLQ917511 WVM917511 FAS3:FAS4 JA983047 SW983047 ACS983047 AMO983047 AWK983047 BGG983047 BQC983047 BZY983047 CJU983047 CTQ983047 DDM983047 DNI983047 DXE983047 EHA983047 EQW983047 FAS983047 FKO983047 FUK983047 GEG983047 GOC983047 GXY983047 HHU983047 HRQ983047 IBM983047 ILI983047 IVE983047 JFA983047 JOW983047 JYS983047 KIO983047 KSK983047 LCG983047 LMC983047 LVY983047 MFU983047 MPQ983047 MZM983047 NJI983047 NTE983047 ODA983047 OMW983047 OWS983047 PGO983047 PQK983047 QAG983047 QKC983047 QTY983047 RDU983047 RNQ983047 RXM983047 SHI983047 SRE983047 TBA983047 TKW983047 TUS983047 UEO983047 UOK983047 UYG983047 VIC983047 VRY983047 WBU983047 WLQ983047 WVM983047 EQW3:EQW4 JA65539:JA65541 SW65539:SW65541 ACS65539:ACS65541 AMO65539:AMO65541 AWK65539:AWK65541 BGG65539:BGG65541 BQC65539:BQC65541 BZY65539:BZY65541 CJU65539:CJU65541 CTQ65539:CTQ65541 DDM65539:DDM65541 DNI65539:DNI65541 DXE65539:DXE65541 EHA65539:EHA65541 EQW65539:EQW65541 FAS65539:FAS65541 FKO65539:FKO65541 FUK65539:FUK65541 GEG65539:GEG65541 GOC65539:GOC65541 GXY65539:GXY65541 HHU65539:HHU65541 HRQ65539:HRQ65541 IBM65539:IBM65541 ILI65539:ILI65541 IVE65539:IVE65541 JFA65539:JFA65541 JOW65539:JOW65541 JYS65539:JYS65541 KIO65539:KIO65541 KSK65539:KSK65541 LCG65539:LCG65541 LMC65539:LMC65541 LVY65539:LVY65541 MFU65539:MFU65541 MPQ65539:MPQ65541 MZM65539:MZM65541 NJI65539:NJI65541 NTE65539:NTE65541 ODA65539:ODA65541 OMW65539:OMW65541 OWS65539:OWS65541 PGO65539:PGO65541 PQK65539:PQK65541 QAG65539:QAG65541 QKC65539:QKC65541 QTY65539:QTY65541 RDU65539:RDU65541 RNQ65539:RNQ65541 RXM65539:RXM65541 SHI65539:SHI65541 SRE65539:SRE65541 TBA65539:TBA65541 TKW65539:TKW65541 TUS65539:TUS65541 UEO65539:UEO65541 UOK65539:UOK65541 UYG65539:UYG65541 VIC65539:VIC65541 VRY65539:VRY65541 WBU65539:WBU65541 WLQ65539:WLQ65541 WVM65539:WVM65541 EHA3:EHA4 JA131075:JA131077 SW131075:SW131077 ACS131075:ACS131077 AMO131075:AMO131077 AWK131075:AWK131077 BGG131075:BGG131077 BQC131075:BQC131077 BZY131075:BZY131077 CJU131075:CJU131077 CTQ131075:CTQ131077 DDM131075:DDM131077 DNI131075:DNI131077 DXE131075:DXE131077 EHA131075:EHA131077 EQW131075:EQW131077 FAS131075:FAS131077 FKO131075:FKO131077 FUK131075:FUK131077 GEG131075:GEG131077 GOC131075:GOC131077 GXY131075:GXY131077 HHU131075:HHU131077 HRQ131075:HRQ131077 IBM131075:IBM131077 ILI131075:ILI131077 IVE131075:IVE131077 JFA131075:JFA131077 JOW131075:JOW131077 JYS131075:JYS131077 KIO131075:KIO131077 KSK131075:KSK131077 LCG131075:LCG131077 LMC131075:LMC131077 LVY131075:LVY131077 MFU131075:MFU131077 MPQ131075:MPQ131077 MZM131075:MZM131077 NJI131075:NJI131077 NTE131075:NTE131077 ODA131075:ODA131077 OMW131075:OMW131077 OWS131075:OWS131077 PGO131075:PGO131077 PQK131075:PQK131077 QAG131075:QAG131077 QKC131075:QKC131077 QTY131075:QTY131077 RDU131075:RDU131077 RNQ131075:RNQ131077 RXM131075:RXM131077 SHI131075:SHI131077 SRE131075:SRE131077 TBA131075:TBA131077 TKW131075:TKW131077 TUS131075:TUS131077 UEO131075:UEO131077 UOK131075:UOK131077 UYG131075:UYG131077 VIC131075:VIC131077 VRY131075:VRY131077 WBU131075:WBU131077 WLQ131075:WLQ131077 WVM131075:WVM131077 DXE3:DXE4 JA196611:JA196613 SW196611:SW196613 ACS196611:ACS196613 AMO196611:AMO196613 AWK196611:AWK196613 BGG196611:BGG196613 BQC196611:BQC196613 BZY196611:BZY196613 CJU196611:CJU196613 CTQ196611:CTQ196613 DDM196611:DDM196613 DNI196611:DNI196613 DXE196611:DXE196613 EHA196611:EHA196613 EQW196611:EQW196613 FAS196611:FAS196613 FKO196611:FKO196613 FUK196611:FUK196613 GEG196611:GEG196613 GOC196611:GOC196613 GXY196611:GXY196613 HHU196611:HHU196613 HRQ196611:HRQ196613 IBM196611:IBM196613 ILI196611:ILI196613 IVE196611:IVE196613 JFA196611:JFA196613 JOW196611:JOW196613 JYS196611:JYS196613 KIO196611:KIO196613 KSK196611:KSK196613 LCG196611:LCG196613 LMC196611:LMC196613 LVY196611:LVY196613 MFU196611:MFU196613 MPQ196611:MPQ196613 MZM196611:MZM196613 NJI196611:NJI196613 NTE196611:NTE196613 ODA196611:ODA196613 OMW196611:OMW196613 OWS196611:OWS196613 PGO196611:PGO196613 PQK196611:PQK196613 QAG196611:QAG196613 QKC196611:QKC196613 QTY196611:QTY196613 RDU196611:RDU196613 RNQ196611:RNQ196613 RXM196611:RXM196613 SHI196611:SHI196613 SRE196611:SRE196613 TBA196611:TBA196613 TKW196611:TKW196613 TUS196611:TUS196613 UEO196611:UEO196613 UOK196611:UOK196613 UYG196611:UYG196613 VIC196611:VIC196613 VRY196611:VRY196613 WBU196611:WBU196613 WLQ196611:WLQ196613 WVM196611:WVM196613 DNI3:DNI4 JA262147:JA262149 SW262147:SW262149 ACS262147:ACS262149 AMO262147:AMO262149 AWK262147:AWK262149 BGG262147:BGG262149 BQC262147:BQC262149 BZY262147:BZY262149 CJU262147:CJU262149 CTQ262147:CTQ262149 DDM262147:DDM262149 DNI262147:DNI262149 DXE262147:DXE262149 EHA262147:EHA262149 EQW262147:EQW262149 FAS262147:FAS262149 FKO262147:FKO262149 FUK262147:FUK262149 GEG262147:GEG262149 GOC262147:GOC262149 GXY262147:GXY262149 HHU262147:HHU262149 HRQ262147:HRQ262149 IBM262147:IBM262149 ILI262147:ILI262149 IVE262147:IVE262149 JFA262147:JFA262149 JOW262147:JOW262149 JYS262147:JYS262149 KIO262147:KIO262149 KSK262147:KSK262149 LCG262147:LCG262149 LMC262147:LMC262149 LVY262147:LVY262149 MFU262147:MFU262149 MPQ262147:MPQ262149 MZM262147:MZM262149 NJI262147:NJI262149 NTE262147:NTE262149 ODA262147:ODA262149 OMW262147:OMW262149 OWS262147:OWS262149 PGO262147:PGO262149 PQK262147:PQK262149 QAG262147:QAG262149 QKC262147:QKC262149 QTY262147:QTY262149 RDU262147:RDU262149 RNQ262147:RNQ262149 RXM262147:RXM262149 SHI262147:SHI262149 SRE262147:SRE262149 TBA262147:TBA262149 TKW262147:TKW262149 TUS262147:TUS262149 UEO262147:UEO262149 UOK262147:UOK262149 UYG262147:UYG262149 VIC262147:VIC262149 VRY262147:VRY262149 WBU262147:WBU262149 WLQ262147:WLQ262149 WVM262147:WVM262149 DDM3:DDM4 JA327683:JA327685 SW327683:SW327685 ACS327683:ACS327685 AMO327683:AMO327685 AWK327683:AWK327685 BGG327683:BGG327685 BQC327683:BQC327685 BZY327683:BZY327685 CJU327683:CJU327685 CTQ327683:CTQ327685 DDM327683:DDM327685 DNI327683:DNI327685 DXE327683:DXE327685 EHA327683:EHA327685 EQW327683:EQW327685 FAS327683:FAS327685 FKO327683:FKO327685 FUK327683:FUK327685 GEG327683:GEG327685 GOC327683:GOC327685 GXY327683:GXY327685 HHU327683:HHU327685 HRQ327683:HRQ327685 IBM327683:IBM327685 ILI327683:ILI327685 IVE327683:IVE327685 JFA327683:JFA327685 JOW327683:JOW327685 JYS327683:JYS327685 KIO327683:KIO327685 KSK327683:KSK327685 LCG327683:LCG327685 LMC327683:LMC327685 LVY327683:LVY327685 MFU327683:MFU327685 MPQ327683:MPQ327685 MZM327683:MZM327685 NJI327683:NJI327685 NTE327683:NTE327685 ODA327683:ODA327685 OMW327683:OMW327685 OWS327683:OWS327685 PGO327683:PGO327685 PQK327683:PQK327685 QAG327683:QAG327685 QKC327683:QKC327685 QTY327683:QTY327685 RDU327683:RDU327685 RNQ327683:RNQ327685 RXM327683:RXM327685 SHI327683:SHI327685 SRE327683:SRE327685 TBA327683:TBA327685 TKW327683:TKW327685 TUS327683:TUS327685 UEO327683:UEO327685 UOK327683:UOK327685 UYG327683:UYG327685 VIC327683:VIC327685 VRY327683:VRY327685 WBU327683:WBU327685 WLQ327683:WLQ327685 WVM327683:WVM327685 CTQ3:CTQ4 JA393219:JA393221 SW393219:SW393221 ACS393219:ACS393221 AMO393219:AMO393221 AWK393219:AWK393221 BGG393219:BGG393221 BQC393219:BQC393221 BZY393219:BZY393221 CJU393219:CJU393221 CTQ393219:CTQ393221 DDM393219:DDM393221 DNI393219:DNI393221 DXE393219:DXE393221 EHA393219:EHA393221 EQW393219:EQW393221 FAS393219:FAS393221 FKO393219:FKO393221 FUK393219:FUK393221 GEG393219:GEG393221 GOC393219:GOC393221 GXY393219:GXY393221 HHU393219:HHU393221 HRQ393219:HRQ393221 IBM393219:IBM393221 ILI393219:ILI393221 IVE393219:IVE393221 JFA393219:JFA393221 JOW393219:JOW393221 JYS393219:JYS393221 KIO393219:KIO393221 KSK393219:KSK393221 LCG393219:LCG393221 LMC393219:LMC393221 LVY393219:LVY393221 MFU393219:MFU393221 MPQ393219:MPQ393221 MZM393219:MZM393221 NJI393219:NJI393221 NTE393219:NTE393221 ODA393219:ODA393221 OMW393219:OMW393221 OWS393219:OWS393221 PGO393219:PGO393221 PQK393219:PQK393221 QAG393219:QAG393221 QKC393219:QKC393221 QTY393219:QTY393221 RDU393219:RDU393221 RNQ393219:RNQ393221 RXM393219:RXM393221 SHI393219:SHI393221 SRE393219:SRE393221 TBA393219:TBA393221 TKW393219:TKW393221 TUS393219:TUS393221 UEO393219:UEO393221 UOK393219:UOK393221 UYG393219:UYG393221 VIC393219:VIC393221 VRY393219:VRY393221 WBU393219:WBU393221 WLQ393219:WLQ393221 WVM393219:WVM393221 CJU3:CJU4 JA458755:JA458757 SW458755:SW458757 ACS458755:ACS458757 AMO458755:AMO458757 AWK458755:AWK458757 BGG458755:BGG458757 BQC458755:BQC458757 BZY458755:BZY458757 CJU458755:CJU458757 CTQ458755:CTQ458757 DDM458755:DDM458757 DNI458755:DNI458757 DXE458755:DXE458757 EHA458755:EHA458757 EQW458755:EQW458757 FAS458755:FAS458757 FKO458755:FKO458757 FUK458755:FUK458757 GEG458755:GEG458757 GOC458755:GOC458757 GXY458755:GXY458757 HHU458755:HHU458757 HRQ458755:HRQ458757 IBM458755:IBM458757 ILI458755:ILI458757 IVE458755:IVE458757 JFA458755:JFA458757 JOW458755:JOW458757 JYS458755:JYS458757 KIO458755:KIO458757 KSK458755:KSK458757 LCG458755:LCG458757 LMC458755:LMC458757 LVY458755:LVY458757 MFU458755:MFU458757 MPQ458755:MPQ458757 MZM458755:MZM458757 NJI458755:NJI458757 NTE458755:NTE458757 ODA458755:ODA458757 OMW458755:OMW458757 OWS458755:OWS458757 PGO458755:PGO458757 PQK458755:PQK458757 QAG458755:QAG458757 QKC458755:QKC458757 QTY458755:QTY458757 RDU458755:RDU458757 RNQ458755:RNQ458757 RXM458755:RXM458757 SHI458755:SHI458757 SRE458755:SRE458757 TBA458755:TBA458757 TKW458755:TKW458757 TUS458755:TUS458757 UEO458755:UEO458757 UOK458755:UOK458757 UYG458755:UYG458757 VIC458755:VIC458757 VRY458755:VRY458757 WBU458755:WBU458757 WLQ458755:WLQ458757 WVM458755:WVM458757 BZY3:BZY4 JA524291:JA524293 SW524291:SW524293 ACS524291:ACS524293 AMO524291:AMO524293 AWK524291:AWK524293 BGG524291:BGG524293 BQC524291:BQC524293 BZY524291:BZY524293 CJU524291:CJU524293 CTQ524291:CTQ524293 DDM524291:DDM524293 DNI524291:DNI524293 DXE524291:DXE524293 EHA524291:EHA524293 EQW524291:EQW524293 FAS524291:FAS524293 FKO524291:FKO524293 FUK524291:FUK524293 GEG524291:GEG524293 GOC524291:GOC524293 GXY524291:GXY524293 HHU524291:HHU524293 HRQ524291:HRQ524293 IBM524291:IBM524293 ILI524291:ILI524293 IVE524291:IVE524293 JFA524291:JFA524293 JOW524291:JOW524293 JYS524291:JYS524293 KIO524291:KIO524293 KSK524291:KSK524293 LCG524291:LCG524293 LMC524291:LMC524293 LVY524291:LVY524293 MFU524291:MFU524293 MPQ524291:MPQ524293 MZM524291:MZM524293 NJI524291:NJI524293 NTE524291:NTE524293 ODA524291:ODA524293 OMW524291:OMW524293 OWS524291:OWS524293 PGO524291:PGO524293 PQK524291:PQK524293 QAG524291:QAG524293 QKC524291:QKC524293 QTY524291:QTY524293 RDU524291:RDU524293 RNQ524291:RNQ524293 RXM524291:RXM524293 SHI524291:SHI524293 SRE524291:SRE524293 TBA524291:TBA524293 TKW524291:TKW524293 TUS524291:TUS524293 UEO524291:UEO524293 UOK524291:UOK524293 UYG524291:UYG524293 VIC524291:VIC524293 VRY524291:VRY524293 WBU524291:WBU524293 WLQ524291:WLQ524293 WVM524291:WVM524293 BQC3:BQC4 JA589827:JA589829 SW589827:SW589829 ACS589827:ACS589829 AMO589827:AMO589829 AWK589827:AWK589829 BGG589827:BGG589829 BQC589827:BQC589829 BZY589827:BZY589829 CJU589827:CJU589829 CTQ589827:CTQ589829 DDM589827:DDM589829 DNI589827:DNI589829 DXE589827:DXE589829 EHA589827:EHA589829 EQW589827:EQW589829 FAS589827:FAS589829 FKO589827:FKO589829 FUK589827:FUK589829 GEG589827:GEG589829 GOC589827:GOC589829 GXY589827:GXY589829 HHU589827:HHU589829 HRQ589827:HRQ589829 IBM589827:IBM589829 ILI589827:ILI589829 IVE589827:IVE589829 JFA589827:JFA589829 JOW589827:JOW589829 JYS589827:JYS589829 KIO589827:KIO589829 KSK589827:KSK589829 LCG589827:LCG589829 LMC589827:LMC589829 LVY589827:LVY589829 MFU589827:MFU589829 MPQ589827:MPQ589829 MZM589827:MZM589829 NJI589827:NJI589829 NTE589827:NTE589829 ODA589827:ODA589829 OMW589827:OMW589829 OWS589827:OWS589829 PGO589827:PGO589829 PQK589827:PQK589829 QAG589827:QAG589829 QKC589827:QKC589829 QTY589827:QTY589829 RDU589827:RDU589829 RNQ589827:RNQ589829 RXM589827:RXM589829 SHI589827:SHI589829 SRE589827:SRE589829 TBA589827:TBA589829 TKW589827:TKW589829 TUS589827:TUS589829 UEO589827:UEO589829 UOK589827:UOK589829 UYG589827:UYG589829 VIC589827:VIC589829 VRY589827:VRY589829 WBU589827:WBU589829 WLQ589827:WLQ589829 WVM589827:WVM589829 BGG3:BGG4 JA655363:JA655365 SW655363:SW655365 ACS655363:ACS655365 AMO655363:AMO655365 AWK655363:AWK655365 BGG655363:BGG655365 BQC655363:BQC655365 BZY655363:BZY655365 CJU655363:CJU655365 CTQ655363:CTQ655365 DDM655363:DDM655365 DNI655363:DNI655365 DXE655363:DXE655365 EHA655363:EHA655365 EQW655363:EQW655365 FAS655363:FAS655365 FKO655363:FKO655365 FUK655363:FUK655365 GEG655363:GEG655365 GOC655363:GOC655365 GXY655363:GXY655365 HHU655363:HHU655365 HRQ655363:HRQ655365 IBM655363:IBM655365 ILI655363:ILI655365 IVE655363:IVE655365 JFA655363:JFA655365 JOW655363:JOW655365 JYS655363:JYS655365 KIO655363:KIO655365 KSK655363:KSK655365 LCG655363:LCG655365 LMC655363:LMC655365 LVY655363:LVY655365 MFU655363:MFU655365 MPQ655363:MPQ655365 MZM655363:MZM655365 NJI655363:NJI655365 NTE655363:NTE655365 ODA655363:ODA655365 OMW655363:OMW655365 OWS655363:OWS655365 PGO655363:PGO655365 PQK655363:PQK655365 QAG655363:QAG655365 QKC655363:QKC655365 QTY655363:QTY655365 RDU655363:RDU655365 RNQ655363:RNQ655365 RXM655363:RXM655365 SHI655363:SHI655365 SRE655363:SRE655365 TBA655363:TBA655365 TKW655363:TKW655365 TUS655363:TUS655365 UEO655363:UEO655365 UOK655363:UOK655365 UYG655363:UYG655365 VIC655363:VIC655365 VRY655363:VRY655365 WBU655363:WBU655365 WLQ655363:WLQ655365 WVM655363:WVM655365 AWK3:AWK4 JA720899:JA720901 SW720899:SW720901 ACS720899:ACS720901 AMO720899:AMO720901 AWK720899:AWK720901 BGG720899:BGG720901 BQC720899:BQC720901 BZY720899:BZY720901 CJU720899:CJU720901 CTQ720899:CTQ720901 DDM720899:DDM720901 DNI720899:DNI720901 DXE720899:DXE720901 EHA720899:EHA720901 EQW720899:EQW720901 FAS720899:FAS720901 FKO720899:FKO720901 FUK720899:FUK720901 GEG720899:GEG720901 GOC720899:GOC720901 GXY720899:GXY720901 HHU720899:HHU720901 HRQ720899:HRQ720901 IBM720899:IBM720901 ILI720899:ILI720901 IVE720899:IVE720901 JFA720899:JFA720901 JOW720899:JOW720901 JYS720899:JYS720901 KIO720899:KIO720901 KSK720899:KSK720901 LCG720899:LCG720901 LMC720899:LMC720901 LVY720899:LVY720901 MFU720899:MFU720901 MPQ720899:MPQ720901 MZM720899:MZM720901 NJI720899:NJI720901 NTE720899:NTE720901 ODA720899:ODA720901 OMW720899:OMW720901 OWS720899:OWS720901 PGO720899:PGO720901 PQK720899:PQK720901 QAG720899:QAG720901 QKC720899:QKC720901 QTY720899:QTY720901 RDU720899:RDU720901 RNQ720899:RNQ720901 RXM720899:RXM720901 SHI720899:SHI720901 SRE720899:SRE720901 TBA720899:TBA720901 TKW720899:TKW720901 TUS720899:TUS720901 UEO720899:UEO720901 UOK720899:UOK720901 UYG720899:UYG720901 VIC720899:VIC720901 VRY720899:VRY720901 WBU720899:WBU720901 WLQ720899:WLQ720901 WVM720899:WVM720901 AMO3:AMO4 JA786435:JA786437 SW786435:SW786437 ACS786435:ACS786437 AMO786435:AMO786437 AWK786435:AWK786437 BGG786435:BGG786437 BQC786435:BQC786437 BZY786435:BZY786437 CJU786435:CJU786437 CTQ786435:CTQ786437 DDM786435:DDM786437 DNI786435:DNI786437 DXE786435:DXE786437 EHA786435:EHA786437 EQW786435:EQW786437 FAS786435:FAS786437 FKO786435:FKO786437 FUK786435:FUK786437 GEG786435:GEG786437 GOC786435:GOC786437 GXY786435:GXY786437 HHU786435:HHU786437 HRQ786435:HRQ786437 IBM786435:IBM786437 ILI786435:ILI786437 IVE786435:IVE786437 JFA786435:JFA786437 JOW786435:JOW786437 JYS786435:JYS786437 KIO786435:KIO786437 KSK786435:KSK786437 LCG786435:LCG786437 LMC786435:LMC786437 LVY786435:LVY786437 MFU786435:MFU786437 MPQ786435:MPQ786437 MZM786435:MZM786437 NJI786435:NJI786437 NTE786435:NTE786437 ODA786435:ODA786437 OMW786435:OMW786437 OWS786435:OWS786437 PGO786435:PGO786437 PQK786435:PQK786437 QAG786435:QAG786437 QKC786435:QKC786437 QTY786435:QTY786437 RDU786435:RDU786437 RNQ786435:RNQ786437 RXM786435:RXM786437 SHI786435:SHI786437 SRE786435:SRE786437 TBA786435:TBA786437 TKW786435:TKW786437 TUS786435:TUS786437 UEO786435:UEO786437 UOK786435:UOK786437 UYG786435:UYG786437 VIC786435:VIC786437 VRY786435:VRY786437 WBU786435:WBU786437 WLQ786435:WLQ786437 WVM786435:WVM786437 ACS3:ACS4 JA851971:JA851973 SW851971:SW851973 ACS851971:ACS851973 AMO851971:AMO851973 AWK851971:AWK851973 BGG851971:BGG851973 BQC851971:BQC851973 BZY851971:BZY851973 CJU851971:CJU851973 CTQ851971:CTQ851973 DDM851971:DDM851973 DNI851971:DNI851973 DXE851971:DXE851973 EHA851971:EHA851973 EQW851971:EQW851973 FAS851971:FAS851973 FKO851971:FKO851973 FUK851971:FUK851973 GEG851971:GEG851973 GOC851971:GOC851973 GXY851971:GXY851973 HHU851971:HHU851973 HRQ851971:HRQ851973 IBM851971:IBM851973 ILI851971:ILI851973 IVE851971:IVE851973 JFA851971:JFA851973 JOW851971:JOW851973 JYS851971:JYS851973 KIO851971:KIO851973 KSK851971:KSK851973 LCG851971:LCG851973 LMC851971:LMC851973 LVY851971:LVY851973 MFU851971:MFU851973 MPQ851971:MPQ851973 MZM851971:MZM851973 NJI851971:NJI851973 NTE851971:NTE851973 ODA851971:ODA851973 OMW851971:OMW851973 OWS851971:OWS851973 PGO851971:PGO851973 PQK851971:PQK851973 QAG851971:QAG851973 QKC851971:QKC851973 QTY851971:QTY851973 RDU851971:RDU851973 RNQ851971:RNQ851973 RXM851971:RXM851973 SHI851971:SHI851973 SRE851971:SRE851973 TBA851971:TBA851973 TKW851971:TKW851973 TUS851971:TUS851973 UEO851971:UEO851973 UOK851971:UOK851973 UYG851971:UYG851973 VIC851971:VIC851973 VRY851971:VRY851973 WBU851971:WBU851973 WLQ851971:WLQ851973 WVM851971:WVM851973 SW3:SW4 JA917507:JA917509 SW917507:SW917509 ACS917507:ACS917509 AMO917507:AMO917509 AWK917507:AWK917509 BGG917507:BGG917509 BQC917507:BQC917509 BZY917507:BZY917509 CJU917507:CJU917509 CTQ917507:CTQ917509 DDM917507:DDM917509 DNI917507:DNI917509 DXE917507:DXE917509 EHA917507:EHA917509 EQW917507:EQW917509 FAS917507:FAS917509 FKO917507:FKO917509 FUK917507:FUK917509 GEG917507:GEG917509 GOC917507:GOC917509 GXY917507:GXY917509 HHU917507:HHU917509 HRQ917507:HRQ917509 IBM917507:IBM917509 ILI917507:ILI917509 IVE917507:IVE917509 JFA917507:JFA917509 JOW917507:JOW917509 JYS917507:JYS917509 KIO917507:KIO917509 KSK917507:KSK917509 LCG917507:LCG917509 LMC917507:LMC917509 LVY917507:LVY917509 MFU917507:MFU917509 MPQ917507:MPQ917509 MZM917507:MZM917509 NJI917507:NJI917509 NTE917507:NTE917509 ODA917507:ODA917509 OMW917507:OMW917509 OWS917507:OWS917509 PGO917507:PGO917509 PQK917507:PQK917509 QAG917507:QAG917509 QKC917507:QKC917509 QTY917507:QTY917509 RDU917507:RDU917509 RNQ917507:RNQ917509 RXM917507:RXM917509 SHI917507:SHI917509 SRE917507:SRE917509 TBA917507:TBA917509 TKW917507:TKW917509 TUS917507:TUS917509 UEO917507:UEO917509 UOK917507:UOK917509 UYG917507:UYG917509 VIC917507:VIC917509 VRY917507:VRY917509 WBU917507:WBU917509 WLQ917507:WLQ917509 WVM917507:WVM917509 JA3:JA4 JA983043:JA983045 SW983043:SW983045 ACS983043:ACS983045 AMO983043:AMO983045 AWK983043:AWK983045 BGG983043:BGG983045 BQC983043:BQC983045 BZY983043:BZY983045 CJU983043:CJU983045 CTQ983043:CTQ983045 DDM983043:DDM983045 DNI983043:DNI983045 DXE983043:DXE983045 EHA983043:EHA983045 EQW983043:EQW983045 FAS983043:FAS983045 FKO983043:FKO983045 FUK983043:FUK983045 GEG983043:GEG983045 GOC983043:GOC983045 GXY983043:GXY983045 HHU983043:HHU983045 HRQ983043:HRQ983045 IBM983043:IBM983045 ILI983043:ILI983045 IVE983043:IVE983045 JFA983043:JFA983045 JOW983043:JOW983045 JYS983043:JYS983045 KIO983043:KIO983045"/>
    <dataValidation type="list" allowBlank="1" showInputMessage="1" showErrorMessage="1" sqref="H65538:H131072 JD65538:JD131072 SZ65538:SZ131072 ACV65538:ACV131072 AMR65538:AMR131072 AWN65538:AWN131072 BGJ65538:BGJ131072 BQF65538:BQF131072 CAB65538:CAB131072 CJX65538:CJX131072 CTT65538:CTT131072 DDP65538:DDP131072 DNL65538:DNL131072 DXH65538:DXH131072 EHD65538:EHD131072 EQZ65538:EQZ131072 FAV65538:FAV131072 FKR65538:FKR131072 FUN65538:FUN131072 GEJ65538:GEJ131072 GOF65538:GOF131072 GYB65538:GYB131072 HHX65538:HHX131072 HRT65538:HRT131072 IBP65538:IBP131072 ILL65538:ILL131072 IVH65538:IVH131072 JFD65538:JFD131072 JOZ65538:JOZ131072 JYV65538:JYV131072 KIR65538:KIR131072 KSN65538:KSN131072 LCJ65538:LCJ131072 LMF65538:LMF131072 LWB65538:LWB131072 MFX65538:MFX131072 MPT65538:MPT131072 MZP65538:MZP131072 NJL65538:NJL131072 NTH65538:NTH131072 ODD65538:ODD131072 OMZ65538:OMZ131072 OWV65538:OWV131072 PGR65538:PGR131072 PQN65538:PQN131072 QAJ65538:QAJ131072 QKF65538:QKF131072 QUB65538:QUB131072 RDX65538:RDX131072 RNT65538:RNT131072 RXP65538:RXP131072 SHL65538:SHL131072 SRH65538:SRH131072 TBD65538:TBD131072 TKZ65538:TKZ131072 TUV65538:TUV131072 UER65538:UER131072 UON65538:UON131072 UYJ65538:UYJ131072 VIF65538:VIF131072 VSB65538:VSB131072 WBX65538:WBX131072 WLT65538:WLT131072 WVP65538:WVP131072 H131074:H196608 JD131074:JD196608 SZ131074:SZ196608 ACV131074:ACV196608 AMR131074:AMR196608 AWN131074:AWN196608 BGJ131074:BGJ196608 BQF131074:BQF196608 CAB131074:CAB196608 CJX131074:CJX196608 CTT131074:CTT196608 DDP131074:DDP196608 DNL131074:DNL196608 DXH131074:DXH196608 EHD131074:EHD196608 EQZ131074:EQZ196608 FAV131074:FAV196608 FKR131074:FKR196608 FUN131074:FUN196608 GEJ131074:GEJ196608 GOF131074:GOF196608 GYB131074:GYB196608 HHX131074:HHX196608 HRT131074:HRT196608 IBP131074:IBP196608 ILL131074:ILL196608 IVH131074:IVH196608 JFD131074:JFD196608 JOZ131074:JOZ196608 JYV131074:JYV196608 KIR131074:KIR196608 KSN131074:KSN196608 LCJ131074:LCJ196608 LMF131074:LMF196608 LWB131074:LWB196608 MFX131074:MFX196608 MPT131074:MPT196608 MZP131074:MZP196608 NJL131074:NJL196608 NTH131074:NTH196608 ODD131074:ODD196608 OMZ131074:OMZ196608 OWV131074:OWV196608 PGR131074:PGR196608 PQN131074:PQN196608 QAJ131074:QAJ196608 QKF131074:QKF196608 QUB131074:QUB196608 RDX131074:RDX196608 RNT131074:RNT196608 RXP131074:RXP196608 SHL131074:SHL196608 SRH131074:SRH196608 TBD131074:TBD196608 TKZ131074:TKZ196608 TUV131074:TUV196608 UER131074:UER196608 UON131074:UON196608 UYJ131074:UYJ196608 VIF131074:VIF196608 VSB131074:VSB196608 WBX131074:WBX196608 WLT131074:WLT196608 WVP131074:WVP196608 H196610:H262144 JD196610:JD262144 SZ196610:SZ262144 ACV196610:ACV262144 AMR196610:AMR262144 AWN196610:AWN262144 BGJ196610:BGJ262144 BQF196610:BQF262144 CAB196610:CAB262144 CJX196610:CJX262144 CTT196610:CTT262144 DDP196610:DDP262144 DNL196610:DNL262144 DXH196610:DXH262144 EHD196610:EHD262144 EQZ196610:EQZ262144 FAV196610:FAV262144 FKR196610:FKR262144 FUN196610:FUN262144 GEJ196610:GEJ262144 GOF196610:GOF262144 GYB196610:GYB262144 HHX196610:HHX262144 HRT196610:HRT262144 IBP196610:IBP262144 ILL196610:ILL262144 IVH196610:IVH262144 JFD196610:JFD262144 JOZ196610:JOZ262144 JYV196610:JYV262144 KIR196610:KIR262144 KSN196610:KSN262144 LCJ196610:LCJ262144 LMF196610:LMF262144 LWB196610:LWB262144 MFX196610:MFX262144 MPT196610:MPT262144 MZP196610:MZP262144 NJL196610:NJL262144 NTH196610:NTH262144 ODD196610:ODD262144 OMZ196610:OMZ262144 OWV196610:OWV262144 PGR196610:PGR262144 PQN196610:PQN262144 QAJ196610:QAJ262144 QKF196610:QKF262144 QUB196610:QUB262144 RDX196610:RDX262144 RNT196610:RNT262144 RXP196610:RXP262144 SHL196610:SHL262144 SRH196610:SRH262144 TBD196610:TBD262144 TKZ196610:TKZ262144 TUV196610:TUV262144 UER196610:UER262144 UON196610:UON262144 UYJ196610:UYJ262144 VIF196610:VIF262144 VSB196610:VSB262144 WBX196610:WBX262144 WLT196610:WLT262144 WVP196610:WVP262144 H262146:H327680 JD262146:JD327680 SZ262146:SZ327680 ACV262146:ACV327680 AMR262146:AMR327680 AWN262146:AWN327680 BGJ262146:BGJ327680 BQF262146:BQF327680 CAB262146:CAB327680 CJX262146:CJX327680 CTT262146:CTT327680 DDP262146:DDP327680 DNL262146:DNL327680 DXH262146:DXH327680 EHD262146:EHD327680 EQZ262146:EQZ327680 FAV262146:FAV327680 FKR262146:FKR327680 FUN262146:FUN327680 GEJ262146:GEJ327680 GOF262146:GOF327680 GYB262146:GYB327680 HHX262146:HHX327680 HRT262146:HRT327680 IBP262146:IBP327680 ILL262146:ILL327680 IVH262146:IVH327680 JFD262146:JFD327680 JOZ262146:JOZ327680 JYV262146:JYV327680 KIR262146:KIR327680 KSN262146:KSN327680 LCJ262146:LCJ327680 LMF262146:LMF327680 LWB262146:LWB327680 MFX262146:MFX327680 MPT262146:MPT327680 MZP262146:MZP327680 NJL262146:NJL327680 NTH262146:NTH327680 ODD262146:ODD327680 OMZ262146:OMZ327680 OWV262146:OWV327680 PGR262146:PGR327680 PQN262146:PQN327680 QAJ262146:QAJ327680 QKF262146:QKF327680 QUB262146:QUB327680 RDX262146:RDX327680 RNT262146:RNT327680 RXP262146:RXP327680 SHL262146:SHL327680 SRH262146:SRH327680 TBD262146:TBD327680 TKZ262146:TKZ327680 TUV262146:TUV327680 UER262146:UER327680 UON262146:UON327680 UYJ262146:UYJ327680 VIF262146:VIF327680 VSB262146:VSB327680 WBX262146:WBX327680 WLT262146:WLT327680 WVP262146:WVP327680 H327682:H393216 JD327682:JD393216 SZ327682:SZ393216 ACV327682:ACV393216 AMR327682:AMR393216 AWN327682:AWN393216 BGJ327682:BGJ393216 BQF327682:BQF393216 CAB327682:CAB393216 CJX327682:CJX393216 CTT327682:CTT393216 DDP327682:DDP393216 DNL327682:DNL393216 DXH327682:DXH393216 EHD327682:EHD393216 EQZ327682:EQZ393216 FAV327682:FAV393216 FKR327682:FKR393216 FUN327682:FUN393216 GEJ327682:GEJ393216 GOF327682:GOF393216 GYB327682:GYB393216 HHX327682:HHX393216 HRT327682:HRT393216 IBP327682:IBP393216 ILL327682:ILL393216 IVH327682:IVH393216 JFD327682:JFD393216 JOZ327682:JOZ393216 JYV327682:JYV393216 KIR327682:KIR393216 KSN327682:KSN393216 LCJ327682:LCJ393216 LMF327682:LMF393216 LWB327682:LWB393216 MFX327682:MFX393216 MPT327682:MPT393216 MZP327682:MZP393216 NJL327682:NJL393216 NTH327682:NTH393216 ODD327682:ODD393216 OMZ327682:OMZ393216 OWV327682:OWV393216 PGR327682:PGR393216 PQN327682:PQN393216 QAJ327682:QAJ393216 QKF327682:QKF393216 QUB327682:QUB393216 RDX327682:RDX393216 RNT327682:RNT393216 RXP327682:RXP393216 SHL327682:SHL393216 SRH327682:SRH393216 TBD327682:TBD393216 TKZ327682:TKZ393216 TUV327682:TUV393216 UER327682:UER393216 UON327682:UON393216 UYJ327682:UYJ393216 VIF327682:VIF393216 VSB327682:VSB393216 WBX327682:WBX393216 WLT327682:WLT393216 WVP327682:WVP393216 H393218:H458752 JD393218:JD458752 SZ393218:SZ458752 ACV393218:ACV458752 AMR393218:AMR458752 AWN393218:AWN458752 BGJ393218:BGJ458752 BQF393218:BQF458752 CAB393218:CAB458752 CJX393218:CJX458752 CTT393218:CTT458752 DDP393218:DDP458752 DNL393218:DNL458752 DXH393218:DXH458752 EHD393218:EHD458752 EQZ393218:EQZ458752 FAV393218:FAV458752 FKR393218:FKR458752 FUN393218:FUN458752 GEJ393218:GEJ458752 GOF393218:GOF458752 GYB393218:GYB458752 HHX393218:HHX458752 HRT393218:HRT458752 IBP393218:IBP458752 ILL393218:ILL458752 IVH393218:IVH458752 JFD393218:JFD458752 JOZ393218:JOZ458752 JYV393218:JYV458752 KIR393218:KIR458752 KSN393218:KSN458752 LCJ393218:LCJ458752 LMF393218:LMF458752 LWB393218:LWB458752 MFX393218:MFX458752 MPT393218:MPT458752 MZP393218:MZP458752 NJL393218:NJL458752 NTH393218:NTH458752 ODD393218:ODD458752 OMZ393218:OMZ458752 OWV393218:OWV458752 PGR393218:PGR458752 PQN393218:PQN458752 QAJ393218:QAJ458752 QKF393218:QKF458752 QUB393218:QUB458752 RDX393218:RDX458752 RNT393218:RNT458752 RXP393218:RXP458752 SHL393218:SHL458752 SRH393218:SRH458752 TBD393218:TBD458752 TKZ393218:TKZ458752 TUV393218:TUV458752 UER393218:UER458752 UON393218:UON458752 UYJ393218:UYJ458752 VIF393218:VIF458752 VSB393218:VSB458752 WBX393218:WBX458752 WLT393218:WLT458752 WVP393218:WVP458752 H458754:H524288 JD458754:JD524288 SZ458754:SZ524288 ACV458754:ACV524288 AMR458754:AMR524288 AWN458754:AWN524288 BGJ458754:BGJ524288 BQF458754:BQF524288 CAB458754:CAB524288 CJX458754:CJX524288 CTT458754:CTT524288 DDP458754:DDP524288 DNL458754:DNL524288 DXH458754:DXH524288 EHD458754:EHD524288 EQZ458754:EQZ524288 FAV458754:FAV524288 FKR458754:FKR524288 FUN458754:FUN524288 GEJ458754:GEJ524288 GOF458754:GOF524288 GYB458754:GYB524288 HHX458754:HHX524288 HRT458754:HRT524288 IBP458754:IBP524288 ILL458754:ILL524288 IVH458754:IVH524288 JFD458754:JFD524288 JOZ458754:JOZ524288 JYV458754:JYV524288 KIR458754:KIR524288 KSN458754:KSN524288 LCJ458754:LCJ524288 LMF458754:LMF524288 LWB458754:LWB524288 MFX458754:MFX524288 MPT458754:MPT524288 MZP458754:MZP524288 NJL458754:NJL524288 NTH458754:NTH524288 ODD458754:ODD524288 OMZ458754:OMZ524288 OWV458754:OWV524288 PGR458754:PGR524288 PQN458754:PQN524288 QAJ458754:QAJ524288 QKF458754:QKF524288 QUB458754:QUB524288 RDX458754:RDX524288 RNT458754:RNT524288 RXP458754:RXP524288 SHL458754:SHL524288 SRH458754:SRH524288 TBD458754:TBD524288 TKZ458754:TKZ524288 TUV458754:TUV524288 UER458754:UER524288 UON458754:UON524288 UYJ458754:UYJ524288 VIF458754:VIF524288 VSB458754:VSB524288 WBX458754:WBX524288 WLT458754:WLT524288 WVP458754:WVP524288 H524290:H589824 JD524290:JD589824 SZ524290:SZ589824 ACV524290:ACV589824 AMR524290:AMR589824 AWN524290:AWN589824 BGJ524290:BGJ589824 BQF524290:BQF589824 CAB524290:CAB589824 CJX524290:CJX589824 CTT524290:CTT589824 DDP524290:DDP589824 DNL524290:DNL589824 DXH524290:DXH589824 EHD524290:EHD589824 EQZ524290:EQZ589824 FAV524290:FAV589824 FKR524290:FKR589824 FUN524290:FUN589824 GEJ524290:GEJ589824 GOF524290:GOF589824 GYB524290:GYB589824 HHX524290:HHX589824 HRT524290:HRT589824 IBP524290:IBP589824 ILL524290:ILL589824 IVH524290:IVH589824 JFD524290:JFD589824 JOZ524290:JOZ589824 JYV524290:JYV589824 KIR524290:KIR589824 KSN524290:KSN589824 LCJ524290:LCJ589824 LMF524290:LMF589824 LWB524290:LWB589824 MFX524290:MFX589824 MPT524290:MPT589824 MZP524290:MZP589824 NJL524290:NJL589824 NTH524290:NTH589824 ODD524290:ODD589824 OMZ524290:OMZ589824 OWV524290:OWV589824 PGR524290:PGR589824 PQN524290:PQN589824 QAJ524290:QAJ589824 QKF524290:QKF589824 QUB524290:QUB589824 RDX524290:RDX589824 RNT524290:RNT589824 RXP524290:RXP589824 SHL524290:SHL589824 SRH524290:SRH589824 TBD524290:TBD589824 TKZ524290:TKZ589824 TUV524290:TUV589824 UER524290:UER589824 UON524290:UON589824 UYJ524290:UYJ589824 VIF524290:VIF589824 VSB524290:VSB589824 WBX524290:WBX589824 WLT524290:WLT589824 WVP524290:WVP589824 H589826:H655360 JD589826:JD655360 SZ589826:SZ655360 ACV589826:ACV655360 AMR589826:AMR655360 AWN589826:AWN655360 BGJ589826:BGJ655360 BQF589826:BQF655360 CAB589826:CAB655360 CJX589826:CJX655360 CTT589826:CTT655360 DDP589826:DDP655360 DNL589826:DNL655360 DXH589826:DXH655360 EHD589826:EHD655360 EQZ589826:EQZ655360 FAV589826:FAV655360 FKR589826:FKR655360 FUN589826:FUN655360 GEJ589826:GEJ655360 GOF589826:GOF655360 GYB589826:GYB655360 HHX589826:HHX655360 HRT589826:HRT655360 IBP589826:IBP655360 ILL589826:ILL655360 IVH589826:IVH655360 JFD589826:JFD655360 JOZ589826:JOZ655360 JYV589826:JYV655360 KIR589826:KIR655360 KSN589826:KSN655360 LCJ589826:LCJ655360 LMF589826:LMF655360 LWB589826:LWB655360 MFX589826:MFX655360 MPT589826:MPT655360 MZP589826:MZP655360 NJL589826:NJL655360 NTH589826:NTH655360 ODD589826:ODD655360 OMZ589826:OMZ655360 OWV589826:OWV655360 PGR589826:PGR655360 PQN589826:PQN655360 QAJ589826:QAJ655360 QKF589826:QKF655360 QUB589826:QUB655360 RDX589826:RDX655360 RNT589826:RNT655360 RXP589826:RXP655360 SHL589826:SHL655360 SRH589826:SRH655360 TBD589826:TBD655360 TKZ589826:TKZ655360 TUV589826:TUV655360 UER589826:UER655360 UON589826:UON655360 UYJ589826:UYJ655360 VIF589826:VIF655360 VSB589826:VSB655360 WBX589826:WBX655360 WLT589826:WLT655360 WVP589826:WVP655360 H655362:H720896 JD655362:JD720896 SZ655362:SZ720896 ACV655362:ACV720896 AMR655362:AMR720896 AWN655362:AWN720896 BGJ655362:BGJ720896 BQF655362:BQF720896 CAB655362:CAB720896 CJX655362:CJX720896 CTT655362:CTT720896 DDP655362:DDP720896 DNL655362:DNL720896 DXH655362:DXH720896 EHD655362:EHD720896 EQZ655362:EQZ720896 FAV655362:FAV720896 FKR655362:FKR720896 FUN655362:FUN720896 GEJ655362:GEJ720896 GOF655362:GOF720896 GYB655362:GYB720896 HHX655362:HHX720896 HRT655362:HRT720896 IBP655362:IBP720896 ILL655362:ILL720896 IVH655362:IVH720896 JFD655362:JFD720896 JOZ655362:JOZ720896 JYV655362:JYV720896 KIR655362:KIR720896 KSN655362:KSN720896 LCJ655362:LCJ720896 LMF655362:LMF720896 LWB655362:LWB720896 MFX655362:MFX720896 MPT655362:MPT720896 MZP655362:MZP720896 NJL655362:NJL720896 NTH655362:NTH720896 ODD655362:ODD720896 OMZ655362:OMZ720896 OWV655362:OWV720896 PGR655362:PGR720896 PQN655362:PQN720896 QAJ655362:QAJ720896 QKF655362:QKF720896 QUB655362:QUB720896 RDX655362:RDX720896 RNT655362:RNT720896 RXP655362:RXP720896 SHL655362:SHL720896 SRH655362:SRH720896 TBD655362:TBD720896 TKZ655362:TKZ720896 TUV655362:TUV720896 UER655362:UER720896 UON655362:UON720896 UYJ655362:UYJ720896 VIF655362:VIF720896 VSB655362:VSB720896 WBX655362:WBX720896 WLT655362:WLT720896 WVP655362:WVP720896 H720898:H786432 JD720898:JD786432 SZ720898:SZ786432 ACV720898:ACV786432 AMR720898:AMR786432 AWN720898:AWN786432 BGJ720898:BGJ786432 BQF720898:BQF786432 CAB720898:CAB786432 CJX720898:CJX786432 CTT720898:CTT786432 DDP720898:DDP786432 DNL720898:DNL786432 DXH720898:DXH786432 EHD720898:EHD786432 EQZ720898:EQZ786432 FAV720898:FAV786432 FKR720898:FKR786432 FUN720898:FUN786432 GEJ720898:GEJ786432 GOF720898:GOF786432 GYB720898:GYB786432 HHX720898:HHX786432 HRT720898:HRT786432 IBP720898:IBP786432 ILL720898:ILL786432 IVH720898:IVH786432 JFD720898:JFD786432 JOZ720898:JOZ786432 JYV720898:JYV786432 KIR720898:KIR786432 KSN720898:KSN786432 LCJ720898:LCJ786432 LMF720898:LMF786432 LWB720898:LWB786432 MFX720898:MFX786432 MPT720898:MPT786432 MZP720898:MZP786432 NJL720898:NJL786432 NTH720898:NTH786432 ODD720898:ODD786432 OMZ720898:OMZ786432 OWV720898:OWV786432 PGR720898:PGR786432 PQN720898:PQN786432 QAJ720898:QAJ786432 QKF720898:QKF786432 QUB720898:QUB786432 RDX720898:RDX786432 RNT720898:RNT786432 RXP720898:RXP786432 SHL720898:SHL786432 SRH720898:SRH786432 TBD720898:TBD786432 TKZ720898:TKZ786432 TUV720898:TUV786432 UER720898:UER786432 UON720898:UON786432 UYJ720898:UYJ786432 VIF720898:VIF786432 VSB720898:VSB786432 WBX720898:WBX786432 WLT720898:WLT786432 WVP720898:WVP786432 H786434:H851968 JD786434:JD851968 SZ786434:SZ851968 ACV786434:ACV851968 AMR786434:AMR851968 AWN786434:AWN851968 BGJ786434:BGJ851968 BQF786434:BQF851968 CAB786434:CAB851968 CJX786434:CJX851968 CTT786434:CTT851968 DDP786434:DDP851968 DNL786434:DNL851968 DXH786434:DXH851968 EHD786434:EHD851968 EQZ786434:EQZ851968 FAV786434:FAV851968 FKR786434:FKR851968 FUN786434:FUN851968 GEJ786434:GEJ851968 GOF786434:GOF851968 GYB786434:GYB851968 HHX786434:HHX851968 HRT786434:HRT851968 IBP786434:IBP851968 ILL786434:ILL851968 IVH786434:IVH851968 JFD786434:JFD851968 JOZ786434:JOZ851968 JYV786434:JYV851968 KIR786434:KIR851968 KSN786434:KSN851968 LCJ786434:LCJ851968 LMF786434:LMF851968 LWB786434:LWB851968 MFX786434:MFX851968 MPT786434:MPT851968 MZP786434:MZP851968 NJL786434:NJL851968 NTH786434:NTH851968 ODD786434:ODD851968 OMZ786434:OMZ851968 OWV786434:OWV851968 PGR786434:PGR851968 PQN786434:PQN851968 QAJ786434:QAJ851968 QKF786434:QKF851968 QUB786434:QUB851968 RDX786434:RDX851968 RNT786434:RNT851968 RXP786434:RXP851968 SHL786434:SHL851968 SRH786434:SRH851968 TBD786434:TBD851968 TKZ786434:TKZ851968 TUV786434:TUV851968 UER786434:UER851968 UON786434:UON851968 UYJ786434:UYJ851968 VIF786434:VIF851968 VSB786434:VSB851968 WBX786434:WBX851968 WLT786434:WLT851968 WVP786434:WVP851968 H851970:H917504 JD851970:JD917504 SZ851970:SZ917504 ACV851970:ACV917504 AMR851970:AMR917504 AWN851970:AWN917504 BGJ851970:BGJ917504 BQF851970:BQF917504 CAB851970:CAB917504 CJX851970:CJX917504 CTT851970:CTT917504 DDP851970:DDP917504 DNL851970:DNL917504 DXH851970:DXH917504 EHD851970:EHD917504 EQZ851970:EQZ917504 FAV851970:FAV917504 FKR851970:FKR917504 FUN851970:FUN917504 GEJ851970:GEJ917504 GOF851970:GOF917504 GYB851970:GYB917504 HHX851970:HHX917504 HRT851970:HRT917504 IBP851970:IBP917504 ILL851970:ILL917504 IVH851970:IVH917504 JFD851970:JFD917504 JOZ851970:JOZ917504 JYV851970:JYV917504 KIR851970:KIR917504 KSN851970:KSN917504 LCJ851970:LCJ917504 LMF851970:LMF917504 LWB851970:LWB917504 MFX851970:MFX917504 MPT851970:MPT917504 MZP851970:MZP917504 NJL851970:NJL917504 NTH851970:NTH917504 ODD851970:ODD917504 OMZ851970:OMZ917504 OWV851970:OWV917504 PGR851970:PGR917504 PQN851970:PQN917504 QAJ851970:QAJ917504 QKF851970:QKF917504 QUB851970:QUB917504 RDX851970:RDX917504 RNT851970:RNT917504 RXP851970:RXP917504 SHL851970:SHL917504 SRH851970:SRH917504 TBD851970:TBD917504 TKZ851970:TKZ917504 TUV851970:TUV917504 UER851970:UER917504 UON851970:UON917504 UYJ851970:UYJ917504 VIF851970:VIF917504 VSB851970:VSB917504 WBX851970:WBX917504 WLT851970:WLT917504 WVP851970:WVP917504 H917506:H983040 JD917506:JD983040 SZ917506:SZ983040 ACV917506:ACV983040 AMR917506:AMR983040 AWN917506:AWN983040 BGJ917506:BGJ983040 BQF917506:BQF983040 CAB917506:CAB983040 CJX917506:CJX983040 CTT917506:CTT983040 DDP917506:DDP983040 DNL917506:DNL983040 DXH917506:DXH983040 EHD917506:EHD983040 EQZ917506:EQZ983040 FAV917506:FAV983040 FKR917506:FKR983040 FUN917506:FUN983040 GEJ917506:GEJ983040 GOF917506:GOF983040 GYB917506:GYB983040 HHX917506:HHX983040 HRT917506:HRT983040 IBP917506:IBP983040 ILL917506:ILL983040 IVH917506:IVH983040 JFD917506:JFD983040 JOZ917506:JOZ983040 JYV917506:JYV983040 KIR917506:KIR983040 KSN917506:KSN983040 LCJ917506:LCJ983040 LMF917506:LMF983040 LWB917506:LWB983040 MFX917506:MFX983040 MPT917506:MPT983040 MZP917506:MZP983040 NJL917506:NJL983040 NTH917506:NTH983040 ODD917506:ODD983040 OMZ917506:OMZ983040 OWV917506:OWV983040 PGR917506:PGR983040 PQN917506:PQN983040 QAJ917506:QAJ983040 QKF917506:QKF983040 QUB917506:QUB983040 RDX917506:RDX983040 RNT917506:RNT983040 RXP917506:RXP983040 SHL917506:SHL983040 SRH917506:SRH983040 TBD917506:TBD983040 TKZ917506:TKZ983040 TUV917506:TUV983040 UER917506:UER983040 UON917506:UON983040 UYJ917506:UYJ983040 VIF917506:VIF983040 VSB917506:VSB983040 WBX917506:WBX983040 WLT917506:WLT983040 WVP917506:WVP983040 H983042:H1048576 JD983042:JD1048576 SZ983042:SZ1048576 ACV983042:ACV1048576 AMR983042:AMR1048576 AWN983042:AWN1048576 BGJ983042:BGJ1048576 BQF983042:BQF1048576 CAB983042:CAB1048576 CJX983042:CJX1048576 CTT983042:CTT1048576 DDP983042:DDP1048576 DNL983042:DNL1048576 DXH983042:DXH1048576 EHD983042:EHD1048576 EQZ983042:EQZ1048576 FAV983042:FAV1048576 FKR983042:FKR1048576 FUN983042:FUN1048576 GEJ983042:GEJ1048576 GOF983042:GOF1048576 GYB983042:GYB1048576 HHX983042:HHX1048576 HRT983042:HRT1048576 IBP983042:IBP1048576 ILL983042:ILL1048576 IVH983042:IVH1048576 JFD983042:JFD1048576 JOZ983042:JOZ1048576 JYV983042:JYV1048576 KIR983042:KIR1048576 KSN983042:KSN1048576 LCJ983042:LCJ1048576 LMF983042:LMF1048576 LWB983042:LWB1048576 MFX983042:MFX1048576 MPT983042:MPT1048576 MZP983042:MZP1048576 NJL983042:NJL1048576 NTH983042:NTH1048576 ODD983042:ODD1048576 OMZ983042:OMZ1048576 OWV983042:OWV1048576 PGR983042:PGR1048576 PQN983042:PQN1048576 QAJ983042:QAJ1048576 QKF983042:QKF1048576 QUB983042:QUB1048576 RDX983042:RDX1048576 RNT983042:RNT1048576 RXP983042:RXP1048576 SHL983042:SHL1048576 SRH983042:SRH1048576 TBD983042:TBD1048576 TKZ983042:TKZ1048576 TUV983042:TUV1048576 UER983042:UER1048576 UON983042:UON1048576 UYJ983042:UYJ1048576 VIF983042:VIF1048576 VSB983042:VSB1048576 WBX983042:WBX1048576 WLT983042:WLT1048576 WVP983042:WVP1048576 O65538:O131072 JK65538:JK131072 TG65538:TG131072 ADC65538:ADC131072 AMY65538:AMY131072 AWU65538:AWU131072 BGQ65538:BGQ131072 BQM65538:BQM131072 CAI65538:CAI131072 CKE65538:CKE131072 CUA65538:CUA131072 DDW65538:DDW131072 DNS65538:DNS131072 DXO65538:DXO131072 EHK65538:EHK131072 ERG65538:ERG131072 FBC65538:FBC131072 FKY65538:FKY131072 FUU65538:FUU131072 GEQ65538:GEQ131072 GOM65538:GOM131072 GYI65538:GYI131072 HIE65538:HIE131072 HSA65538:HSA131072 IBW65538:IBW131072 ILS65538:ILS131072 IVO65538:IVO131072 JFK65538:JFK131072 JPG65538:JPG131072 JZC65538:JZC131072 KIY65538:KIY131072 KSU65538:KSU131072 LCQ65538:LCQ131072 LMM65538:LMM131072 LWI65538:LWI131072 MGE65538:MGE131072 MQA65538:MQA131072 MZW65538:MZW131072 NJS65538:NJS131072 NTO65538:NTO131072 ODK65538:ODK131072 ONG65538:ONG131072 OXC65538:OXC131072 PGY65538:PGY131072 PQU65538:PQU131072 QAQ65538:QAQ131072 QKM65538:QKM131072 QUI65538:QUI131072 REE65538:REE131072 ROA65538:ROA131072 RXW65538:RXW131072 SHS65538:SHS131072 SRO65538:SRO131072 TBK65538:TBK131072 TLG65538:TLG131072 TVC65538:TVC131072 UEY65538:UEY131072 UOU65538:UOU131072 UYQ65538:UYQ131072 VIM65538:VIM131072 VSI65538:VSI131072 WCE65538:WCE131072 WMA65538:WMA131072 WVW65538:WVW131072 O131074:O196608 JK131074:JK196608 TG131074:TG196608 ADC131074:ADC196608 AMY131074:AMY196608 AWU131074:AWU196608 BGQ131074:BGQ196608 BQM131074:BQM196608 CAI131074:CAI196608 CKE131074:CKE196608 CUA131074:CUA196608 DDW131074:DDW196608 DNS131074:DNS196608 DXO131074:DXO196608 EHK131074:EHK196608 ERG131074:ERG196608 FBC131074:FBC196608 FKY131074:FKY196608 FUU131074:FUU196608 GEQ131074:GEQ196608 GOM131074:GOM196608 GYI131074:GYI196608 HIE131074:HIE196608 HSA131074:HSA196608 IBW131074:IBW196608 ILS131074:ILS196608 IVO131074:IVO196608 JFK131074:JFK196608 JPG131074:JPG196608 JZC131074:JZC196608 KIY131074:KIY196608 KSU131074:KSU196608 LCQ131074:LCQ196608 LMM131074:LMM196608 LWI131074:LWI196608 MGE131074:MGE196608 MQA131074:MQA196608 MZW131074:MZW196608 NJS131074:NJS196608 NTO131074:NTO196608 ODK131074:ODK196608 ONG131074:ONG196608 OXC131074:OXC196608 PGY131074:PGY196608 PQU131074:PQU196608 QAQ131074:QAQ196608 QKM131074:QKM196608 QUI131074:QUI196608 REE131074:REE196608 ROA131074:ROA196608 RXW131074:RXW196608 SHS131074:SHS196608 SRO131074:SRO196608 TBK131074:TBK196608 TLG131074:TLG196608 TVC131074:TVC196608 UEY131074:UEY196608 UOU131074:UOU196608 UYQ131074:UYQ196608 VIM131074:VIM196608 VSI131074:VSI196608 WCE131074:WCE196608 WMA131074:WMA196608 WVW131074:WVW196608 O196610:O262144 JK196610:JK262144 TG196610:TG262144 ADC196610:ADC262144 AMY196610:AMY262144 AWU196610:AWU262144 BGQ196610:BGQ262144 BQM196610:BQM262144 CAI196610:CAI262144 CKE196610:CKE262144 CUA196610:CUA262144 DDW196610:DDW262144 DNS196610:DNS262144 DXO196610:DXO262144 EHK196610:EHK262144 ERG196610:ERG262144 FBC196610:FBC262144 FKY196610:FKY262144 FUU196610:FUU262144 GEQ196610:GEQ262144 GOM196610:GOM262144 GYI196610:GYI262144 HIE196610:HIE262144 HSA196610:HSA262144 IBW196610:IBW262144 ILS196610:ILS262144 IVO196610:IVO262144 JFK196610:JFK262144 JPG196610:JPG262144 JZC196610:JZC262144 KIY196610:KIY262144 KSU196610:KSU262144 LCQ196610:LCQ262144 LMM196610:LMM262144 LWI196610:LWI262144 MGE196610:MGE262144 MQA196610:MQA262144 MZW196610:MZW262144 NJS196610:NJS262144 NTO196610:NTO262144 ODK196610:ODK262144 ONG196610:ONG262144 OXC196610:OXC262144 PGY196610:PGY262144 PQU196610:PQU262144 QAQ196610:QAQ262144 QKM196610:QKM262144 QUI196610:QUI262144 REE196610:REE262144 ROA196610:ROA262144 RXW196610:RXW262144 SHS196610:SHS262144 SRO196610:SRO262144 TBK196610:TBK262144 TLG196610:TLG262144 TVC196610:TVC262144 UEY196610:UEY262144 UOU196610:UOU262144 UYQ196610:UYQ262144 VIM196610:VIM262144 VSI196610:VSI262144 WCE196610:WCE262144 WMA196610:WMA262144 WVW196610:WVW262144 O262146:O327680 JK262146:JK327680 TG262146:TG327680 ADC262146:ADC327680 AMY262146:AMY327680 AWU262146:AWU327680 BGQ262146:BGQ327680 BQM262146:BQM327680 CAI262146:CAI327680 CKE262146:CKE327680 CUA262146:CUA327680 DDW262146:DDW327680 DNS262146:DNS327680 DXO262146:DXO327680 EHK262146:EHK327680 ERG262146:ERG327680 FBC262146:FBC327680 FKY262146:FKY327680 FUU262146:FUU327680 GEQ262146:GEQ327680 GOM262146:GOM327680 GYI262146:GYI327680 HIE262146:HIE327680 HSA262146:HSA327680 IBW262146:IBW327680 ILS262146:ILS327680 IVO262146:IVO327680 JFK262146:JFK327680 JPG262146:JPG327680 JZC262146:JZC327680 KIY262146:KIY327680 KSU262146:KSU327680 LCQ262146:LCQ327680 LMM262146:LMM327680 LWI262146:LWI327680 MGE262146:MGE327680 MQA262146:MQA327680 MZW262146:MZW327680 NJS262146:NJS327680 NTO262146:NTO327680 ODK262146:ODK327680 ONG262146:ONG327680 OXC262146:OXC327680 PGY262146:PGY327680 PQU262146:PQU327680 QAQ262146:QAQ327680 QKM262146:QKM327680 QUI262146:QUI327680 REE262146:REE327680 ROA262146:ROA327680 RXW262146:RXW327680 SHS262146:SHS327680 SRO262146:SRO327680 TBK262146:TBK327680 TLG262146:TLG327680 TVC262146:TVC327680 UEY262146:UEY327680 UOU262146:UOU327680 UYQ262146:UYQ327680 VIM262146:VIM327680 VSI262146:VSI327680 WCE262146:WCE327680 WMA262146:WMA327680 WVW262146:WVW327680 O327682:O393216 JK327682:JK393216 TG327682:TG393216 ADC327682:ADC393216 AMY327682:AMY393216 AWU327682:AWU393216 BGQ327682:BGQ393216 BQM327682:BQM393216 CAI327682:CAI393216 CKE327682:CKE393216 CUA327682:CUA393216 DDW327682:DDW393216 DNS327682:DNS393216 DXO327682:DXO393216 EHK327682:EHK393216 ERG327682:ERG393216 FBC327682:FBC393216 FKY327682:FKY393216 FUU327682:FUU393216 GEQ327682:GEQ393216 GOM327682:GOM393216 GYI327682:GYI393216 HIE327682:HIE393216 HSA327682:HSA393216 IBW327682:IBW393216 ILS327682:ILS393216 IVO327682:IVO393216 JFK327682:JFK393216 JPG327682:JPG393216 JZC327682:JZC393216 KIY327682:KIY393216 KSU327682:KSU393216 LCQ327682:LCQ393216 LMM327682:LMM393216 LWI327682:LWI393216 MGE327682:MGE393216 MQA327682:MQA393216 MZW327682:MZW393216 NJS327682:NJS393216 NTO327682:NTO393216 ODK327682:ODK393216 ONG327682:ONG393216 OXC327682:OXC393216 PGY327682:PGY393216 PQU327682:PQU393216 QAQ327682:QAQ393216 QKM327682:QKM393216 QUI327682:QUI393216 REE327682:REE393216 ROA327682:ROA393216 RXW327682:RXW393216 SHS327682:SHS393216 SRO327682:SRO393216 TBK327682:TBK393216 TLG327682:TLG393216 TVC327682:TVC393216 UEY327682:UEY393216 UOU327682:UOU393216 UYQ327682:UYQ393216 VIM327682:VIM393216 VSI327682:VSI393216 WCE327682:WCE393216 WMA327682:WMA393216 WVW327682:WVW393216 O393218:O458752 JK393218:JK458752 TG393218:TG458752 ADC393218:ADC458752 AMY393218:AMY458752 AWU393218:AWU458752 BGQ393218:BGQ458752 BQM393218:BQM458752 CAI393218:CAI458752 CKE393218:CKE458752 CUA393218:CUA458752 DDW393218:DDW458752 DNS393218:DNS458752 DXO393218:DXO458752 EHK393218:EHK458752 ERG393218:ERG458752 FBC393218:FBC458752 FKY393218:FKY458752 FUU393218:FUU458752 GEQ393218:GEQ458752 GOM393218:GOM458752 GYI393218:GYI458752 HIE393218:HIE458752 HSA393218:HSA458752 IBW393218:IBW458752 ILS393218:ILS458752 IVO393218:IVO458752 JFK393218:JFK458752 JPG393218:JPG458752 JZC393218:JZC458752 KIY393218:KIY458752 KSU393218:KSU458752 LCQ393218:LCQ458752 LMM393218:LMM458752 LWI393218:LWI458752 MGE393218:MGE458752 MQA393218:MQA458752 MZW393218:MZW458752 NJS393218:NJS458752 NTO393218:NTO458752 ODK393218:ODK458752 ONG393218:ONG458752 OXC393218:OXC458752 PGY393218:PGY458752 PQU393218:PQU458752 QAQ393218:QAQ458752 QKM393218:QKM458752 QUI393218:QUI458752 REE393218:REE458752 ROA393218:ROA458752 RXW393218:RXW458752 SHS393218:SHS458752 SRO393218:SRO458752 TBK393218:TBK458752 TLG393218:TLG458752 TVC393218:TVC458752 UEY393218:UEY458752 UOU393218:UOU458752 UYQ393218:UYQ458752 VIM393218:VIM458752 VSI393218:VSI458752 WCE393218:WCE458752 WMA393218:WMA458752 WVW393218:WVW458752 O458754:O524288 JK458754:JK524288 TG458754:TG524288 ADC458754:ADC524288 AMY458754:AMY524288 AWU458754:AWU524288 BGQ458754:BGQ524288 BQM458754:BQM524288 CAI458754:CAI524288 CKE458754:CKE524288 CUA458754:CUA524288 DDW458754:DDW524288 DNS458754:DNS524288 DXO458754:DXO524288 EHK458754:EHK524288 ERG458754:ERG524288 FBC458754:FBC524288 FKY458754:FKY524288 FUU458754:FUU524288 GEQ458754:GEQ524288 GOM458754:GOM524288 GYI458754:GYI524288 HIE458754:HIE524288 HSA458754:HSA524288 IBW458754:IBW524288 ILS458754:ILS524288 IVO458754:IVO524288 JFK458754:JFK524288 JPG458754:JPG524288 JZC458754:JZC524288 KIY458754:KIY524288 KSU458754:KSU524288 LCQ458754:LCQ524288 LMM458754:LMM524288 LWI458754:LWI524288 MGE458754:MGE524288 MQA458754:MQA524288 MZW458754:MZW524288 NJS458754:NJS524288 NTO458754:NTO524288 ODK458754:ODK524288 ONG458754:ONG524288 OXC458754:OXC524288 PGY458754:PGY524288 PQU458754:PQU524288 QAQ458754:QAQ524288 QKM458754:QKM524288 QUI458754:QUI524288 REE458754:REE524288 ROA458754:ROA524288 RXW458754:RXW524288 SHS458754:SHS524288 SRO458754:SRO524288 TBK458754:TBK524288 TLG458754:TLG524288 TVC458754:TVC524288 UEY458754:UEY524288 UOU458754:UOU524288 UYQ458754:UYQ524288 VIM458754:VIM524288 VSI458754:VSI524288 WCE458754:WCE524288 WMA458754:WMA524288 WVW458754:WVW524288 O524290:O589824 JK524290:JK589824 TG524290:TG589824 ADC524290:ADC589824 AMY524290:AMY589824 AWU524290:AWU589824 BGQ524290:BGQ589824 BQM524290:BQM589824 CAI524290:CAI589824 CKE524290:CKE589824 CUA524290:CUA589824 DDW524290:DDW589824 DNS524290:DNS589824 DXO524290:DXO589824 EHK524290:EHK589824 ERG524290:ERG589824 FBC524290:FBC589824 FKY524290:FKY589824 FUU524290:FUU589824 GEQ524290:GEQ589824 GOM524290:GOM589824 GYI524290:GYI589824 HIE524290:HIE589824 HSA524290:HSA589824 IBW524290:IBW589824 ILS524290:ILS589824 IVO524290:IVO589824 JFK524290:JFK589824 JPG524290:JPG589824 JZC524290:JZC589824 KIY524290:KIY589824 KSU524290:KSU589824 LCQ524290:LCQ589824 LMM524290:LMM589824 LWI524290:LWI589824 MGE524290:MGE589824 MQA524290:MQA589824 MZW524290:MZW589824 NJS524290:NJS589824 NTO524290:NTO589824 ODK524290:ODK589824 ONG524290:ONG589824 OXC524290:OXC589824 PGY524290:PGY589824 PQU524290:PQU589824 QAQ524290:QAQ589824 QKM524290:QKM589824 QUI524290:QUI589824 REE524290:REE589824 ROA524290:ROA589824 RXW524290:RXW589824 SHS524290:SHS589824 SRO524290:SRO589824 TBK524290:TBK589824 TLG524290:TLG589824 TVC524290:TVC589824 UEY524290:UEY589824 UOU524290:UOU589824 UYQ524290:UYQ589824 VIM524290:VIM589824 VSI524290:VSI589824 WCE524290:WCE589824 WMA524290:WMA589824 WVW524290:WVW589824 O589826:O655360 JK589826:JK655360 TG589826:TG655360 ADC589826:ADC655360 AMY589826:AMY655360 AWU589826:AWU655360 BGQ589826:BGQ655360 BQM589826:BQM655360 CAI589826:CAI655360 CKE589826:CKE655360 CUA589826:CUA655360 DDW589826:DDW655360 DNS589826:DNS655360 DXO589826:DXO655360 EHK589826:EHK655360 ERG589826:ERG655360 FBC589826:FBC655360 FKY589826:FKY655360 FUU589826:FUU655360 GEQ589826:GEQ655360 GOM589826:GOM655360 GYI589826:GYI655360 HIE589826:HIE655360 HSA589826:HSA655360 IBW589826:IBW655360 ILS589826:ILS655360 IVO589826:IVO655360 JFK589826:JFK655360 JPG589826:JPG655360 JZC589826:JZC655360 KIY589826:KIY655360 KSU589826:KSU655360 LCQ589826:LCQ655360 LMM589826:LMM655360 LWI589826:LWI655360 MGE589826:MGE655360 MQA589826:MQA655360 MZW589826:MZW655360 NJS589826:NJS655360 NTO589826:NTO655360 ODK589826:ODK655360 ONG589826:ONG655360 OXC589826:OXC655360 PGY589826:PGY655360 PQU589826:PQU655360 QAQ589826:QAQ655360 QKM589826:QKM655360 QUI589826:QUI655360 REE589826:REE655360 ROA589826:ROA655360 RXW589826:RXW655360 SHS589826:SHS655360 SRO589826:SRO655360 TBK589826:TBK655360 TLG589826:TLG655360 TVC589826:TVC655360 UEY589826:UEY655360 UOU589826:UOU655360 UYQ589826:UYQ655360 VIM589826:VIM655360 VSI589826:VSI655360 WCE589826:WCE655360 WMA589826:WMA655360 WVW589826:WVW655360 O655362:O720896 JK655362:JK720896 TG655362:TG720896 ADC655362:ADC720896 AMY655362:AMY720896 AWU655362:AWU720896 BGQ655362:BGQ720896 BQM655362:BQM720896 CAI655362:CAI720896 CKE655362:CKE720896 CUA655362:CUA720896 DDW655362:DDW720896 DNS655362:DNS720896 DXO655362:DXO720896 EHK655362:EHK720896 ERG655362:ERG720896 FBC655362:FBC720896 FKY655362:FKY720896 FUU655362:FUU720896 GEQ655362:GEQ720896 GOM655362:GOM720896 GYI655362:GYI720896 HIE655362:HIE720896 HSA655362:HSA720896 IBW655362:IBW720896 ILS655362:ILS720896 IVO655362:IVO720896 JFK655362:JFK720896 JPG655362:JPG720896 JZC655362:JZC720896 KIY655362:KIY720896 KSU655362:KSU720896 LCQ655362:LCQ720896 LMM655362:LMM720896 LWI655362:LWI720896 MGE655362:MGE720896 MQA655362:MQA720896 MZW655362:MZW720896 NJS655362:NJS720896 NTO655362:NTO720896 ODK655362:ODK720896 ONG655362:ONG720896 OXC655362:OXC720896 PGY655362:PGY720896 PQU655362:PQU720896 QAQ655362:QAQ720896 QKM655362:QKM720896 QUI655362:QUI720896 REE655362:REE720896 ROA655362:ROA720896 RXW655362:RXW720896 SHS655362:SHS720896 SRO655362:SRO720896 TBK655362:TBK720896 TLG655362:TLG720896 TVC655362:TVC720896 UEY655362:UEY720896 UOU655362:UOU720896 UYQ655362:UYQ720896 VIM655362:VIM720896 VSI655362:VSI720896 WCE655362:WCE720896 WMA655362:WMA720896 WVW655362:WVW720896 O720898:O786432 JK720898:JK786432 TG720898:TG786432 ADC720898:ADC786432 AMY720898:AMY786432 AWU720898:AWU786432 BGQ720898:BGQ786432 BQM720898:BQM786432 CAI720898:CAI786432 CKE720898:CKE786432 CUA720898:CUA786432 DDW720898:DDW786432 DNS720898:DNS786432 DXO720898:DXO786432 EHK720898:EHK786432 ERG720898:ERG786432 FBC720898:FBC786432 FKY720898:FKY786432 FUU720898:FUU786432 GEQ720898:GEQ786432 GOM720898:GOM786432 GYI720898:GYI786432 HIE720898:HIE786432 HSA720898:HSA786432 IBW720898:IBW786432 ILS720898:ILS786432 IVO720898:IVO786432 JFK720898:JFK786432 JPG720898:JPG786432 JZC720898:JZC786432 KIY720898:KIY786432 KSU720898:KSU786432 LCQ720898:LCQ786432 LMM720898:LMM786432 LWI720898:LWI786432 MGE720898:MGE786432 MQA720898:MQA786432 MZW720898:MZW786432 NJS720898:NJS786432 NTO720898:NTO786432 ODK720898:ODK786432 ONG720898:ONG786432 OXC720898:OXC786432 PGY720898:PGY786432 PQU720898:PQU786432 QAQ720898:QAQ786432 QKM720898:QKM786432 QUI720898:QUI786432 REE720898:REE786432 ROA720898:ROA786432 RXW720898:RXW786432 SHS720898:SHS786432 SRO720898:SRO786432 TBK720898:TBK786432 TLG720898:TLG786432 TVC720898:TVC786432 UEY720898:UEY786432 UOU720898:UOU786432 UYQ720898:UYQ786432 VIM720898:VIM786432 VSI720898:VSI786432 WCE720898:WCE786432 WMA720898:WMA786432 WVW720898:WVW786432 O786434:O851968 JK786434:JK851968 TG786434:TG851968 ADC786434:ADC851968 AMY786434:AMY851968 AWU786434:AWU851968 BGQ786434:BGQ851968 BQM786434:BQM851968 CAI786434:CAI851968 CKE786434:CKE851968 CUA786434:CUA851968 DDW786434:DDW851968 DNS786434:DNS851968 DXO786434:DXO851968 EHK786434:EHK851968 ERG786434:ERG851968 FBC786434:FBC851968 FKY786434:FKY851968 FUU786434:FUU851968 GEQ786434:GEQ851968 GOM786434:GOM851968 GYI786434:GYI851968 HIE786434:HIE851968 HSA786434:HSA851968 IBW786434:IBW851968 ILS786434:ILS851968 IVO786434:IVO851968 JFK786434:JFK851968 JPG786434:JPG851968 JZC786434:JZC851968 KIY786434:KIY851968 KSU786434:KSU851968 LCQ786434:LCQ851968 LMM786434:LMM851968 LWI786434:LWI851968 MGE786434:MGE851968 MQA786434:MQA851968 MZW786434:MZW851968 NJS786434:NJS851968 NTO786434:NTO851968 ODK786434:ODK851968 ONG786434:ONG851968 OXC786434:OXC851968 PGY786434:PGY851968 PQU786434:PQU851968 QAQ786434:QAQ851968 QKM786434:QKM851968 QUI786434:QUI851968 REE786434:REE851968 ROA786434:ROA851968 RXW786434:RXW851968 SHS786434:SHS851968 SRO786434:SRO851968 TBK786434:TBK851968 TLG786434:TLG851968 TVC786434:TVC851968 UEY786434:UEY851968 UOU786434:UOU851968 UYQ786434:UYQ851968 VIM786434:VIM851968 VSI786434:VSI851968 WCE786434:WCE851968 WMA786434:WMA851968 WVW786434:WVW851968 O851970:O917504 JK851970:JK917504 TG851970:TG917504 ADC851970:ADC917504 AMY851970:AMY917504 AWU851970:AWU917504 BGQ851970:BGQ917504 BQM851970:BQM917504 CAI851970:CAI917504 CKE851970:CKE917504 CUA851970:CUA917504 DDW851970:DDW917504 DNS851970:DNS917504 DXO851970:DXO917504 EHK851970:EHK917504 ERG851970:ERG917504 FBC851970:FBC917504 FKY851970:FKY917504 FUU851970:FUU917504 GEQ851970:GEQ917504 GOM851970:GOM917504 GYI851970:GYI917504 HIE851970:HIE917504 HSA851970:HSA917504 IBW851970:IBW917504 ILS851970:ILS917504 IVO851970:IVO917504 JFK851970:JFK917504 JPG851970:JPG917504 JZC851970:JZC917504 KIY851970:KIY917504 KSU851970:KSU917504 LCQ851970:LCQ917504 LMM851970:LMM917504 LWI851970:LWI917504 MGE851970:MGE917504 MQA851970:MQA917504 MZW851970:MZW917504 NJS851970:NJS917504 NTO851970:NTO917504 ODK851970:ODK917504 ONG851970:ONG917504 OXC851970:OXC917504 PGY851970:PGY917504 PQU851970:PQU917504 QAQ851970:QAQ917504 QKM851970:QKM917504 QUI851970:QUI917504 REE851970:REE917504 ROA851970:ROA917504 RXW851970:RXW917504 SHS851970:SHS917504 SRO851970:SRO917504 TBK851970:TBK917504 TLG851970:TLG917504 TVC851970:TVC917504 UEY851970:UEY917504 UOU851970:UOU917504 UYQ851970:UYQ917504 VIM851970:VIM917504 VSI851970:VSI917504 WCE851970:WCE917504 WMA851970:WMA917504 WVW851970:WVW917504 O917506:O983040 JK917506:JK983040 TG917506:TG983040 ADC917506:ADC983040 AMY917506:AMY983040 AWU917506:AWU983040 BGQ917506:BGQ983040 BQM917506:BQM983040 CAI917506:CAI983040 CKE917506:CKE983040 CUA917506:CUA983040 DDW917506:DDW983040 DNS917506:DNS983040 DXO917506:DXO983040 EHK917506:EHK983040 ERG917506:ERG983040 FBC917506:FBC983040 FKY917506:FKY983040 FUU917506:FUU983040 GEQ917506:GEQ983040 GOM917506:GOM983040 GYI917506:GYI983040 HIE917506:HIE983040 HSA917506:HSA983040 IBW917506:IBW983040 ILS917506:ILS983040 IVO917506:IVO983040 JFK917506:JFK983040 JPG917506:JPG983040 JZC917506:JZC983040 KIY917506:KIY983040 KSU917506:KSU983040 LCQ917506:LCQ983040 LMM917506:LMM983040 LWI917506:LWI983040 MGE917506:MGE983040 MQA917506:MQA983040 MZW917506:MZW983040 NJS917506:NJS983040 NTO917506:NTO983040 ODK917506:ODK983040 ONG917506:ONG983040 OXC917506:OXC983040 PGY917506:PGY983040 PQU917506:PQU983040 QAQ917506:QAQ983040 QKM917506:QKM983040 QUI917506:QUI983040 REE917506:REE983040 ROA917506:ROA983040 RXW917506:RXW983040 SHS917506:SHS983040 SRO917506:SRO983040 TBK917506:TBK983040 TLG917506:TLG983040 TVC917506:TVC983040 UEY917506:UEY983040 UOU917506:UOU983040 UYQ917506:UYQ983040 VIM917506:VIM983040 VSI917506:VSI983040 WCE917506:WCE983040 WMA917506:WMA983040 WVW917506:WVW983040 O983042:O1048576 JK983042:JK1048576 TG983042:TG1048576 ADC983042:ADC1048576 AMY983042:AMY1048576 AWU983042:AWU1048576 BGQ983042:BGQ1048576 BQM983042:BQM1048576 CAI983042:CAI1048576 CKE983042:CKE1048576 CUA983042:CUA1048576 DDW983042:DDW1048576 DNS983042:DNS1048576 DXO983042:DXO1048576 EHK983042:EHK1048576 ERG983042:ERG1048576 FBC983042:FBC1048576 FKY983042:FKY1048576 FUU983042:FUU1048576 GEQ983042:GEQ1048576 GOM983042:GOM1048576 GYI983042:GYI1048576 HIE983042:HIE1048576 HSA983042:HSA1048576 IBW983042:IBW1048576 ILS983042:ILS1048576 IVO983042:IVO1048576 JFK983042:JFK1048576 JPG983042:JPG1048576 JZC983042:JZC1048576 KIY983042:KIY1048576 KSU983042:KSU1048576 LCQ983042:LCQ1048576 LMM983042:LMM1048576 LWI983042:LWI1048576 MGE983042:MGE1048576 MQA983042:MQA1048576 MZW983042:MZW1048576 NJS983042:NJS1048576 NTO983042:NTO1048576 ODK983042:ODK1048576 ONG983042:ONG1048576 OXC983042:OXC1048576 PGY983042:PGY1048576 PQU983042:PQU1048576 QAQ983042:QAQ1048576 QKM983042:QKM1048576 QUI983042:QUI1048576 REE983042:REE1048576 ROA983042:ROA1048576 RXW983042:RXW1048576 SHS983042:SHS1048576 SRO983042:SRO1048576 TBK983042:TBK1048576 TLG983042:TLG1048576 TVC983042:TVC1048576 UEY983042:UEY1048576 UOU983042:UOU1048576 UYQ983042:UYQ1048576 VIM983042:VIM1048576 VSI983042:VSI1048576 WCE983042:WCE1048576 WMA983042:WMA1048576 WVW983042:WVW1048576 WWD1:WWD1048576 WMH1:WMH1048576 WCL1:WCL1048576 VSP1:VSP1048576 VIT1:VIT1048576 UYX1:UYX1048576 UPB1:UPB1048576 UFF1:UFF1048576 TVJ1:TVJ1048576 TLN1:TLN1048576 TBR1:TBR1048576 SRV1:SRV1048576 SHZ1:SHZ1048576 RYD1:RYD1048576 ROH1:ROH1048576 REL1:REL1048576 QUP1:QUP1048576 QKT1:QKT1048576 QAX1:QAX1048576 PRB1:PRB1048576 PHF1:PHF1048576 OXJ1:OXJ1048576 ONN1:ONN1048576 ODR1:ODR1048576 NTV1:NTV1048576 NJZ1:NJZ1048576 NAD1:NAD1048576 MQH1:MQH1048576 MGL1:MGL1048576 LWP1:LWP1048576 LMT1:LMT1048576 LCX1:LCX1048576 KTB1:KTB1048576 KJF1:KJF1048576 JZJ1:JZJ1048576 JPN1:JPN1048576 JFR1:JFR1048576 IVV1:IVV1048576 ILZ1:ILZ1048576 ICD1:ICD1048576 HSH1:HSH1048576 HIL1:HIL1048576 GYP1:GYP1048576 GOT1:GOT1048576 GEX1:GEX1048576 FVB1:FVB1048576 FLF1:FLF1048576 FBJ1:FBJ1048576 ERN1:ERN1048576 EHR1:EHR1048576 DXV1:DXV1048576 DNZ1:DNZ1048576 DED1:DED1048576 CUH1:CUH1048576 CKL1:CKL1048576 CAP1:CAP1048576 BQT1:BQT1048576 BGX1:BGX1048576 AXB1:AXB1048576 ANF1:ANF1048576 ADJ1:ADJ1048576 TN1:TN1048576 JR1:JR1048576 V1:V1048576 WWK1:WWK1048576 WMO1:WMO1048576 WCS1:WCS1048576 VSW1:VSW1048576 VJA1:VJA1048576 UZE1:UZE1048576 UPI1:UPI1048576 UFM1:UFM1048576 TVQ1:TVQ1048576 TLU1:TLU1048576 TBY1:TBY1048576 SSC1:SSC1048576 SIG1:SIG1048576 RYK1:RYK1048576 ROO1:ROO1048576 RES1:RES1048576 QUW1:QUW1048576 QLA1:QLA1048576 QBE1:QBE1048576 PRI1:PRI1048576 PHM1:PHM1048576 OXQ1:OXQ1048576 ONU1:ONU1048576 ODY1:ODY1048576 NUC1:NUC1048576 NKG1:NKG1048576 NAK1:NAK1048576 MQO1:MQO1048576 MGS1:MGS1048576 LWW1:LWW1048576 LNA1:LNA1048576 LDE1:LDE1048576 KTI1:KTI1048576 KJM1:KJM1048576 JZQ1:JZQ1048576 JPU1:JPU1048576 JFY1:JFY1048576 IWC1:IWC1048576 IMG1:IMG1048576 ICK1:ICK1048576 HSO1:HSO1048576 HIS1:HIS1048576 GYW1:GYW1048576 GPA1:GPA1048576 GFE1:GFE1048576 FVI1:FVI1048576 FLM1:FLM1048576 FBQ1:FBQ1048576 ERU1:ERU1048576 EHY1:EHY1048576 DYC1:DYC1048576 DOG1:DOG1048576 DEK1:DEK1048576 CUO1:CUO1048576 CKS1:CKS1048576 CAW1:CAW1048576 BRA1:BRA1048576 BHE1:BHE1048576 AXI1:AXI1048576 ANM1:ANM1048576 ADQ1:ADQ1048576 TU1:TU1048576 JY1:JY1048576 AC1:AC1048576 WVW2:WVW65536 WMA2:WMA65536 WCE2:WCE65536 VSI2:VSI65536 VIM2:VIM65536 UYQ2:UYQ65536 UOU2:UOU65536 UEY2:UEY65536 TVC2:TVC65536 TLG2:TLG65536 TBK2:TBK65536 SRO2:SRO65536 SHS2:SHS65536 RXW2:RXW65536 ROA2:ROA65536 REE2:REE65536 QUI2:QUI65536 QKM2:QKM65536 QAQ2:QAQ65536 PQU2:PQU65536 PGY2:PGY65536 OXC2:OXC65536 ONG2:ONG65536 ODK2:ODK65536 NTO2:NTO65536 NJS2:NJS65536 MZW2:MZW65536 MQA2:MQA65536 MGE2:MGE65536 LWI2:LWI65536 LMM2:LMM65536 LCQ2:LCQ65536 KSU2:KSU65536 KIY2:KIY65536 JZC2:JZC65536 JPG2:JPG65536 JFK2:JFK65536 IVO2:IVO65536 ILS2:ILS65536 IBW2:IBW65536 HSA2:HSA65536 HIE2:HIE65536 GYI2:GYI65536 GOM2:GOM65536 GEQ2:GEQ65536 FUU2:FUU65536 FKY2:FKY65536 FBC2:FBC65536 ERG2:ERG65536 EHK2:EHK65536 DXO2:DXO65536 DNS2:DNS65536 DDW2:DDW65536 CUA2:CUA65536 CKE2:CKE65536 CAI2:CAI65536 BQM2:BQM65536 BGQ2:BGQ65536 AWU2:AWU65536 AMY2:AMY65536 ADC2:ADC65536 TG2:TG65536 JK2:JK65536 O2:O65536 WVP2:WVP65536 WLT2:WLT65536 WBX2:WBX65536 VSB2:VSB65536 VIF2:VIF65536 UYJ2:UYJ65536 UON2:UON65536 UER2:UER65536 TUV2:TUV65536 TKZ2:TKZ65536 TBD2:TBD65536 SRH2:SRH65536 SHL2:SHL65536 RXP2:RXP65536 RNT2:RNT65536 RDX2:RDX65536 QUB2:QUB65536 QKF2:QKF65536 QAJ2:QAJ65536 PQN2:PQN65536 PGR2:PGR65536 OWV2:OWV65536 OMZ2:OMZ65536 ODD2:ODD65536 NTH2:NTH65536 NJL2:NJL65536 MZP2:MZP65536 MPT2:MPT65536 MFX2:MFX65536 LWB2:LWB65536 LMF2:LMF65536 LCJ2:LCJ65536 KSN2:KSN65536 KIR2:KIR65536 JYV2:JYV65536 JOZ2:JOZ65536 JFD2:JFD65536 IVH2:IVH65536 ILL2:ILL65536 IBP2:IBP65536 HRT2:HRT65536 HHX2:HHX65536 GYB2:GYB65536 GOF2:GOF65536 GEJ2:GEJ65536 FUN2:FUN65536 FKR2:FKR65536 FAV2:FAV65536 EQZ2:EQZ65536 EHD2:EHD65536 DXH2:DXH65536 DNL2:DNL65536 DDP2:DDP65536 CTT2:CTT65536 CJX2:CJX65536 CAB2:CAB65536 BQF2:BQF65536 BGJ2:BGJ65536 AWN2:AWN65536 AMR2:AMR65536 ACV2:ACV65536 SZ2:SZ65536 JD2:JD65536 H2:H65536">
      <formula1>"男,女"</formula1>
    </dataValidation>
    <dataValidation type="list" allowBlank="1" showInputMessage="1" showErrorMessage="1" sqref="F65538:F131072 JB65538:JB131072 SX65538:SX131072 ACT65538:ACT131072 AMP65538:AMP131072 AWL65538:AWL131072 BGH65538:BGH131072 BQD65538:BQD131072 BZZ65538:BZZ131072 CJV65538:CJV131072 CTR65538:CTR131072 DDN65538:DDN131072 DNJ65538:DNJ131072 DXF65538:DXF131072 EHB65538:EHB131072 EQX65538:EQX131072 FAT65538:FAT131072 FKP65538:FKP131072 FUL65538:FUL131072 GEH65538:GEH131072 GOD65538:GOD131072 GXZ65538:GXZ131072 HHV65538:HHV131072 HRR65538:HRR131072 IBN65538:IBN131072 ILJ65538:ILJ131072 IVF65538:IVF131072 JFB65538:JFB131072 JOX65538:JOX131072 JYT65538:JYT131072 KIP65538:KIP131072 KSL65538:KSL131072 LCH65538:LCH131072 LMD65538:LMD131072 LVZ65538:LVZ131072 MFV65538:MFV131072 MPR65538:MPR131072 MZN65538:MZN131072 NJJ65538:NJJ131072 NTF65538:NTF131072 ODB65538:ODB131072 OMX65538:OMX131072 OWT65538:OWT131072 PGP65538:PGP131072 PQL65538:PQL131072 QAH65538:QAH131072 QKD65538:QKD131072 QTZ65538:QTZ131072 RDV65538:RDV131072 RNR65538:RNR131072 RXN65538:RXN131072 SHJ65538:SHJ131072 SRF65538:SRF131072 TBB65538:TBB131072 TKX65538:TKX131072 TUT65538:TUT131072 UEP65538:UEP131072 UOL65538:UOL131072 UYH65538:UYH131072 VID65538:VID131072 VRZ65538:VRZ131072 WBV65538:WBV131072 WLR65538:WLR131072 WVN65538:WVN131072 F131074:F196608 JB131074:JB196608 SX131074:SX196608 ACT131074:ACT196608 AMP131074:AMP196608 AWL131074:AWL196608 BGH131074:BGH196608 BQD131074:BQD196608 BZZ131074:BZZ196608 CJV131074:CJV196608 CTR131074:CTR196608 DDN131074:DDN196608 DNJ131074:DNJ196608 DXF131074:DXF196608 EHB131074:EHB196608 EQX131074:EQX196608 FAT131074:FAT196608 FKP131074:FKP196608 FUL131074:FUL196608 GEH131074:GEH196608 GOD131074:GOD196608 GXZ131074:GXZ196608 HHV131074:HHV196608 HRR131074:HRR196608 IBN131074:IBN196608 ILJ131074:ILJ196608 IVF131074:IVF196608 JFB131074:JFB196608 JOX131074:JOX196608 JYT131074:JYT196608 KIP131074:KIP196608 KSL131074:KSL196608 LCH131074:LCH196608 LMD131074:LMD196608 LVZ131074:LVZ196608 MFV131074:MFV196608 MPR131074:MPR196608 MZN131074:MZN196608 NJJ131074:NJJ196608 NTF131074:NTF196608 ODB131074:ODB196608 OMX131074:OMX196608 OWT131074:OWT196608 PGP131074:PGP196608 PQL131074:PQL196608 QAH131074:QAH196608 QKD131074:QKD196608 QTZ131074:QTZ196608 RDV131074:RDV196608 RNR131074:RNR196608 RXN131074:RXN196608 SHJ131074:SHJ196608 SRF131074:SRF196608 TBB131074:TBB196608 TKX131074:TKX196608 TUT131074:TUT196608 UEP131074:UEP196608 UOL131074:UOL196608 UYH131074:UYH196608 VID131074:VID196608 VRZ131074:VRZ196608 WBV131074:WBV196608 WLR131074:WLR196608 WVN131074:WVN196608 F196610:F262144 JB196610:JB262144 SX196610:SX262144 ACT196610:ACT262144 AMP196610:AMP262144 AWL196610:AWL262144 BGH196610:BGH262144 BQD196610:BQD262144 BZZ196610:BZZ262144 CJV196610:CJV262144 CTR196610:CTR262144 DDN196610:DDN262144 DNJ196610:DNJ262144 DXF196610:DXF262144 EHB196610:EHB262144 EQX196610:EQX262144 FAT196610:FAT262144 FKP196610:FKP262144 FUL196610:FUL262144 GEH196610:GEH262144 GOD196610:GOD262144 GXZ196610:GXZ262144 HHV196610:HHV262144 HRR196610:HRR262144 IBN196610:IBN262144 ILJ196610:ILJ262144 IVF196610:IVF262144 JFB196610:JFB262144 JOX196610:JOX262144 JYT196610:JYT262144 KIP196610:KIP262144 KSL196610:KSL262144 LCH196610:LCH262144 LMD196610:LMD262144 LVZ196610:LVZ262144 MFV196610:MFV262144 MPR196610:MPR262144 MZN196610:MZN262144 NJJ196610:NJJ262144 NTF196610:NTF262144 ODB196610:ODB262144 OMX196610:OMX262144 OWT196610:OWT262144 PGP196610:PGP262144 PQL196610:PQL262144 QAH196610:QAH262144 QKD196610:QKD262144 QTZ196610:QTZ262144 RDV196610:RDV262144 RNR196610:RNR262144 RXN196610:RXN262144 SHJ196610:SHJ262144 SRF196610:SRF262144 TBB196610:TBB262144 TKX196610:TKX262144 TUT196610:TUT262144 UEP196610:UEP262144 UOL196610:UOL262144 UYH196610:UYH262144 VID196610:VID262144 VRZ196610:VRZ262144 WBV196610:WBV262144 WLR196610:WLR262144 WVN196610:WVN262144 F262146:F327680 JB262146:JB327680 SX262146:SX327680 ACT262146:ACT327680 AMP262146:AMP327680 AWL262146:AWL327680 BGH262146:BGH327680 BQD262146:BQD327680 BZZ262146:BZZ327680 CJV262146:CJV327680 CTR262146:CTR327680 DDN262146:DDN327680 DNJ262146:DNJ327680 DXF262146:DXF327680 EHB262146:EHB327680 EQX262146:EQX327680 FAT262146:FAT327680 FKP262146:FKP327680 FUL262146:FUL327680 GEH262146:GEH327680 GOD262146:GOD327680 GXZ262146:GXZ327680 HHV262146:HHV327680 HRR262146:HRR327680 IBN262146:IBN327680 ILJ262146:ILJ327680 IVF262146:IVF327680 JFB262146:JFB327680 JOX262146:JOX327680 JYT262146:JYT327680 KIP262146:KIP327680 KSL262146:KSL327680 LCH262146:LCH327680 LMD262146:LMD327680 LVZ262146:LVZ327680 MFV262146:MFV327680 MPR262146:MPR327680 MZN262146:MZN327680 NJJ262146:NJJ327680 NTF262146:NTF327680 ODB262146:ODB327680 OMX262146:OMX327680 OWT262146:OWT327680 PGP262146:PGP327680 PQL262146:PQL327680 QAH262146:QAH327680 QKD262146:QKD327680 QTZ262146:QTZ327680 RDV262146:RDV327680 RNR262146:RNR327680 RXN262146:RXN327680 SHJ262146:SHJ327680 SRF262146:SRF327680 TBB262146:TBB327680 TKX262146:TKX327680 TUT262146:TUT327680 UEP262146:UEP327680 UOL262146:UOL327680 UYH262146:UYH327680 VID262146:VID327680 VRZ262146:VRZ327680 WBV262146:WBV327680 WLR262146:WLR327680 WVN262146:WVN327680 F327682:F393216 JB327682:JB393216 SX327682:SX393216 ACT327682:ACT393216 AMP327682:AMP393216 AWL327682:AWL393216 BGH327682:BGH393216 BQD327682:BQD393216 BZZ327682:BZZ393216 CJV327682:CJV393216 CTR327682:CTR393216 DDN327682:DDN393216 DNJ327682:DNJ393216 DXF327682:DXF393216 EHB327682:EHB393216 EQX327682:EQX393216 FAT327682:FAT393216 FKP327682:FKP393216 FUL327682:FUL393216 GEH327682:GEH393216 GOD327682:GOD393216 GXZ327682:GXZ393216 HHV327682:HHV393216 HRR327682:HRR393216 IBN327682:IBN393216 ILJ327682:ILJ393216 IVF327682:IVF393216 JFB327682:JFB393216 JOX327682:JOX393216 JYT327682:JYT393216 KIP327682:KIP393216 KSL327682:KSL393216 LCH327682:LCH393216 LMD327682:LMD393216 LVZ327682:LVZ393216 MFV327682:MFV393216 MPR327682:MPR393216 MZN327682:MZN393216 NJJ327682:NJJ393216 NTF327682:NTF393216 ODB327682:ODB393216 OMX327682:OMX393216 OWT327682:OWT393216 PGP327682:PGP393216 PQL327682:PQL393216 QAH327682:QAH393216 QKD327682:QKD393216 QTZ327682:QTZ393216 RDV327682:RDV393216 RNR327682:RNR393216 RXN327682:RXN393216 SHJ327682:SHJ393216 SRF327682:SRF393216 TBB327682:TBB393216 TKX327682:TKX393216 TUT327682:TUT393216 UEP327682:UEP393216 UOL327682:UOL393216 UYH327682:UYH393216 VID327682:VID393216 VRZ327682:VRZ393216 WBV327682:WBV393216 WLR327682:WLR393216 WVN327682:WVN393216 F393218:F458752 JB393218:JB458752 SX393218:SX458752 ACT393218:ACT458752 AMP393218:AMP458752 AWL393218:AWL458752 BGH393218:BGH458752 BQD393218:BQD458752 BZZ393218:BZZ458752 CJV393218:CJV458752 CTR393218:CTR458752 DDN393218:DDN458752 DNJ393218:DNJ458752 DXF393218:DXF458752 EHB393218:EHB458752 EQX393218:EQX458752 FAT393218:FAT458752 FKP393218:FKP458752 FUL393218:FUL458752 GEH393218:GEH458752 GOD393218:GOD458752 GXZ393218:GXZ458752 HHV393218:HHV458752 HRR393218:HRR458752 IBN393218:IBN458752 ILJ393218:ILJ458752 IVF393218:IVF458752 JFB393218:JFB458752 JOX393218:JOX458752 JYT393218:JYT458752 KIP393218:KIP458752 KSL393218:KSL458752 LCH393218:LCH458752 LMD393218:LMD458752 LVZ393218:LVZ458752 MFV393218:MFV458752 MPR393218:MPR458752 MZN393218:MZN458752 NJJ393218:NJJ458752 NTF393218:NTF458752 ODB393218:ODB458752 OMX393218:OMX458752 OWT393218:OWT458752 PGP393218:PGP458752 PQL393218:PQL458752 QAH393218:QAH458752 QKD393218:QKD458752 QTZ393218:QTZ458752 RDV393218:RDV458752 RNR393218:RNR458752 RXN393218:RXN458752 SHJ393218:SHJ458752 SRF393218:SRF458752 TBB393218:TBB458752 TKX393218:TKX458752 TUT393218:TUT458752 UEP393218:UEP458752 UOL393218:UOL458752 UYH393218:UYH458752 VID393218:VID458752 VRZ393218:VRZ458752 WBV393218:WBV458752 WLR393218:WLR458752 WVN393218:WVN458752 F458754:F524288 JB458754:JB524288 SX458754:SX524288 ACT458754:ACT524288 AMP458754:AMP524288 AWL458754:AWL524288 BGH458754:BGH524288 BQD458754:BQD524288 BZZ458754:BZZ524288 CJV458754:CJV524288 CTR458754:CTR524288 DDN458754:DDN524288 DNJ458754:DNJ524288 DXF458754:DXF524288 EHB458754:EHB524288 EQX458754:EQX524288 FAT458754:FAT524288 FKP458754:FKP524288 FUL458754:FUL524288 GEH458754:GEH524288 GOD458754:GOD524288 GXZ458754:GXZ524288 HHV458754:HHV524288 HRR458754:HRR524288 IBN458754:IBN524288 ILJ458754:ILJ524288 IVF458754:IVF524288 JFB458754:JFB524288 JOX458754:JOX524288 JYT458754:JYT524288 KIP458754:KIP524288 KSL458754:KSL524288 LCH458754:LCH524288 LMD458754:LMD524288 LVZ458754:LVZ524288 MFV458754:MFV524288 MPR458754:MPR524288 MZN458754:MZN524288 NJJ458754:NJJ524288 NTF458754:NTF524288 ODB458754:ODB524288 OMX458754:OMX524288 OWT458754:OWT524288 PGP458754:PGP524288 PQL458754:PQL524288 QAH458754:QAH524288 QKD458754:QKD524288 QTZ458754:QTZ524288 RDV458754:RDV524288 RNR458754:RNR524288 RXN458754:RXN524288 SHJ458754:SHJ524288 SRF458754:SRF524288 TBB458754:TBB524288 TKX458754:TKX524288 TUT458754:TUT524288 UEP458754:UEP524288 UOL458754:UOL524288 UYH458754:UYH524288 VID458754:VID524288 VRZ458754:VRZ524288 WBV458754:WBV524288 WLR458754:WLR524288 WVN458754:WVN524288 F524290:F589824 JB524290:JB589824 SX524290:SX589824 ACT524290:ACT589824 AMP524290:AMP589824 AWL524290:AWL589824 BGH524290:BGH589824 BQD524290:BQD589824 BZZ524290:BZZ589824 CJV524290:CJV589824 CTR524290:CTR589824 DDN524290:DDN589824 DNJ524290:DNJ589824 DXF524290:DXF589824 EHB524290:EHB589824 EQX524290:EQX589824 FAT524290:FAT589824 FKP524290:FKP589824 FUL524290:FUL589824 GEH524290:GEH589824 GOD524290:GOD589824 GXZ524290:GXZ589824 HHV524290:HHV589824 HRR524290:HRR589824 IBN524290:IBN589824 ILJ524290:ILJ589824 IVF524290:IVF589824 JFB524290:JFB589824 JOX524290:JOX589824 JYT524290:JYT589824 KIP524290:KIP589824 KSL524290:KSL589824 LCH524290:LCH589824 LMD524290:LMD589824 LVZ524290:LVZ589824 MFV524290:MFV589824 MPR524290:MPR589824 MZN524290:MZN589824 NJJ524290:NJJ589824 NTF524290:NTF589824 ODB524290:ODB589824 OMX524290:OMX589824 OWT524290:OWT589824 PGP524290:PGP589824 PQL524290:PQL589824 QAH524290:QAH589824 QKD524290:QKD589824 QTZ524290:QTZ589824 RDV524290:RDV589824 RNR524290:RNR589824 RXN524290:RXN589824 SHJ524290:SHJ589824 SRF524290:SRF589824 TBB524290:TBB589824 TKX524290:TKX589824 TUT524290:TUT589824 UEP524290:UEP589824 UOL524290:UOL589824 UYH524290:UYH589824 VID524290:VID589824 VRZ524290:VRZ589824 WBV524290:WBV589824 WLR524290:WLR589824 WVN524290:WVN589824 F589826:F655360 JB589826:JB655360 SX589826:SX655360 ACT589826:ACT655360 AMP589826:AMP655360 AWL589826:AWL655360 BGH589826:BGH655360 BQD589826:BQD655360 BZZ589826:BZZ655360 CJV589826:CJV655360 CTR589826:CTR655360 DDN589826:DDN655360 DNJ589826:DNJ655360 DXF589826:DXF655360 EHB589826:EHB655360 EQX589826:EQX655360 FAT589826:FAT655360 FKP589826:FKP655360 FUL589826:FUL655360 GEH589826:GEH655360 GOD589826:GOD655360 GXZ589826:GXZ655360 HHV589826:HHV655360 HRR589826:HRR655360 IBN589826:IBN655360 ILJ589826:ILJ655360 IVF589826:IVF655360 JFB589826:JFB655360 JOX589826:JOX655360 JYT589826:JYT655360 KIP589826:KIP655360 KSL589826:KSL655360 LCH589826:LCH655360 LMD589826:LMD655360 LVZ589826:LVZ655360 MFV589826:MFV655360 MPR589826:MPR655360 MZN589826:MZN655360 NJJ589826:NJJ655360 NTF589826:NTF655360 ODB589826:ODB655360 OMX589826:OMX655360 OWT589826:OWT655360 PGP589826:PGP655360 PQL589826:PQL655360 QAH589826:QAH655360 QKD589826:QKD655360 QTZ589826:QTZ655360 RDV589826:RDV655360 RNR589826:RNR655360 RXN589826:RXN655360 SHJ589826:SHJ655360 SRF589826:SRF655360 TBB589826:TBB655360 TKX589826:TKX655360 TUT589826:TUT655360 UEP589826:UEP655360 UOL589826:UOL655360 UYH589826:UYH655360 VID589826:VID655360 VRZ589826:VRZ655360 WBV589826:WBV655360 WLR589826:WLR655360 WVN589826:WVN655360 F655362:F720896 JB655362:JB720896 SX655362:SX720896 ACT655362:ACT720896 AMP655362:AMP720896 AWL655362:AWL720896 BGH655362:BGH720896 BQD655362:BQD720896 BZZ655362:BZZ720896 CJV655362:CJV720896 CTR655362:CTR720896 DDN655362:DDN720896 DNJ655362:DNJ720896 DXF655362:DXF720896 EHB655362:EHB720896 EQX655362:EQX720896 FAT655362:FAT720896 FKP655362:FKP720896 FUL655362:FUL720896 GEH655362:GEH720896 GOD655362:GOD720896 GXZ655362:GXZ720896 HHV655362:HHV720896 HRR655362:HRR720896 IBN655362:IBN720896 ILJ655362:ILJ720896 IVF655362:IVF720896 JFB655362:JFB720896 JOX655362:JOX720896 JYT655362:JYT720896 KIP655362:KIP720896 KSL655362:KSL720896 LCH655362:LCH720896 LMD655362:LMD720896 LVZ655362:LVZ720896 MFV655362:MFV720896 MPR655362:MPR720896 MZN655362:MZN720896 NJJ655362:NJJ720896 NTF655362:NTF720896 ODB655362:ODB720896 OMX655362:OMX720896 OWT655362:OWT720896 PGP655362:PGP720896 PQL655362:PQL720896 QAH655362:QAH720896 QKD655362:QKD720896 QTZ655362:QTZ720896 RDV655362:RDV720896 RNR655362:RNR720896 RXN655362:RXN720896 SHJ655362:SHJ720896 SRF655362:SRF720896 TBB655362:TBB720896 TKX655362:TKX720896 TUT655362:TUT720896 UEP655362:UEP720896 UOL655362:UOL720896 UYH655362:UYH720896 VID655362:VID720896 VRZ655362:VRZ720896 WBV655362:WBV720896 WLR655362:WLR720896 WVN655362:WVN720896 F720898:F786432 JB720898:JB786432 SX720898:SX786432 ACT720898:ACT786432 AMP720898:AMP786432 AWL720898:AWL786432 BGH720898:BGH786432 BQD720898:BQD786432 BZZ720898:BZZ786432 CJV720898:CJV786432 CTR720898:CTR786432 DDN720898:DDN786432 DNJ720898:DNJ786432 DXF720898:DXF786432 EHB720898:EHB786432 EQX720898:EQX786432 FAT720898:FAT786432 FKP720898:FKP786432 FUL720898:FUL786432 GEH720898:GEH786432 GOD720898:GOD786432 GXZ720898:GXZ786432 HHV720898:HHV786432 HRR720898:HRR786432 IBN720898:IBN786432 ILJ720898:ILJ786432 IVF720898:IVF786432 JFB720898:JFB786432 JOX720898:JOX786432 JYT720898:JYT786432 KIP720898:KIP786432 KSL720898:KSL786432 LCH720898:LCH786432 LMD720898:LMD786432 LVZ720898:LVZ786432 MFV720898:MFV786432 MPR720898:MPR786432 MZN720898:MZN786432 NJJ720898:NJJ786432 NTF720898:NTF786432 ODB720898:ODB786432 OMX720898:OMX786432 OWT720898:OWT786432 PGP720898:PGP786432 PQL720898:PQL786432 QAH720898:QAH786432 QKD720898:QKD786432 QTZ720898:QTZ786432 RDV720898:RDV786432 RNR720898:RNR786432 RXN720898:RXN786432 SHJ720898:SHJ786432 SRF720898:SRF786432 TBB720898:TBB786432 TKX720898:TKX786432 TUT720898:TUT786432 UEP720898:UEP786432 UOL720898:UOL786432 UYH720898:UYH786432 VID720898:VID786432 VRZ720898:VRZ786432 WBV720898:WBV786432 WLR720898:WLR786432 WVN720898:WVN786432 F786434:F851968 JB786434:JB851968 SX786434:SX851968 ACT786434:ACT851968 AMP786434:AMP851968 AWL786434:AWL851968 BGH786434:BGH851968 BQD786434:BQD851968 BZZ786434:BZZ851968 CJV786434:CJV851968 CTR786434:CTR851968 DDN786434:DDN851968 DNJ786434:DNJ851968 DXF786434:DXF851968 EHB786434:EHB851968 EQX786434:EQX851968 FAT786434:FAT851968 FKP786434:FKP851968 FUL786434:FUL851968 GEH786434:GEH851968 GOD786434:GOD851968 GXZ786434:GXZ851968 HHV786434:HHV851968 HRR786434:HRR851968 IBN786434:IBN851968 ILJ786434:ILJ851968 IVF786434:IVF851968 JFB786434:JFB851968 JOX786434:JOX851968 JYT786434:JYT851968 KIP786434:KIP851968 KSL786434:KSL851968 LCH786434:LCH851968 LMD786434:LMD851968 LVZ786434:LVZ851968 MFV786434:MFV851968 MPR786434:MPR851968 MZN786434:MZN851968 NJJ786434:NJJ851968 NTF786434:NTF851968 ODB786434:ODB851968 OMX786434:OMX851968 OWT786434:OWT851968 PGP786434:PGP851968 PQL786434:PQL851968 QAH786434:QAH851968 QKD786434:QKD851968 QTZ786434:QTZ851968 RDV786434:RDV851968 RNR786434:RNR851968 RXN786434:RXN851968 SHJ786434:SHJ851968 SRF786434:SRF851968 TBB786434:TBB851968 TKX786434:TKX851968 TUT786434:TUT851968 UEP786434:UEP851968 UOL786434:UOL851968 UYH786434:UYH851968 VID786434:VID851968 VRZ786434:VRZ851968 WBV786434:WBV851968 WLR786434:WLR851968 WVN786434:WVN851968 F851970:F917504 JB851970:JB917504 SX851970:SX917504 ACT851970:ACT917504 AMP851970:AMP917504 AWL851970:AWL917504 BGH851970:BGH917504 BQD851970:BQD917504 BZZ851970:BZZ917504 CJV851970:CJV917504 CTR851970:CTR917504 DDN851970:DDN917504 DNJ851970:DNJ917504 DXF851970:DXF917504 EHB851970:EHB917504 EQX851970:EQX917504 FAT851970:FAT917504 FKP851970:FKP917504 FUL851970:FUL917504 GEH851970:GEH917504 GOD851970:GOD917504 GXZ851970:GXZ917504 HHV851970:HHV917504 HRR851970:HRR917504 IBN851970:IBN917504 ILJ851970:ILJ917504 IVF851970:IVF917504 JFB851970:JFB917504 JOX851970:JOX917504 JYT851970:JYT917504 KIP851970:KIP917504 KSL851970:KSL917504 LCH851970:LCH917504 LMD851970:LMD917504 LVZ851970:LVZ917504 MFV851970:MFV917504 MPR851970:MPR917504 MZN851970:MZN917504 NJJ851970:NJJ917504 NTF851970:NTF917504 ODB851970:ODB917504 OMX851970:OMX917504 OWT851970:OWT917504 PGP851970:PGP917504 PQL851970:PQL917504 QAH851970:QAH917504 QKD851970:QKD917504 QTZ851970:QTZ917504 RDV851970:RDV917504 RNR851970:RNR917504 RXN851970:RXN917504 SHJ851970:SHJ917504 SRF851970:SRF917504 TBB851970:TBB917504 TKX851970:TKX917504 TUT851970:TUT917504 UEP851970:UEP917504 UOL851970:UOL917504 UYH851970:UYH917504 VID851970:VID917504 VRZ851970:VRZ917504 WBV851970:WBV917504 WLR851970:WLR917504 WVN851970:WVN917504 F917506:F983040 JB917506:JB983040 SX917506:SX983040 ACT917506:ACT983040 AMP917506:AMP983040 AWL917506:AWL983040 BGH917506:BGH983040 BQD917506:BQD983040 BZZ917506:BZZ983040 CJV917506:CJV983040 CTR917506:CTR983040 DDN917506:DDN983040 DNJ917506:DNJ983040 DXF917506:DXF983040 EHB917506:EHB983040 EQX917506:EQX983040 FAT917506:FAT983040 FKP917506:FKP983040 FUL917506:FUL983040 GEH917506:GEH983040 GOD917506:GOD983040 GXZ917506:GXZ983040 HHV917506:HHV983040 HRR917506:HRR983040 IBN917506:IBN983040 ILJ917506:ILJ983040 IVF917506:IVF983040 JFB917506:JFB983040 JOX917506:JOX983040 JYT917506:JYT983040 KIP917506:KIP983040 KSL917506:KSL983040 LCH917506:LCH983040 LMD917506:LMD983040 LVZ917506:LVZ983040 MFV917506:MFV983040 MPR917506:MPR983040 MZN917506:MZN983040 NJJ917506:NJJ983040 NTF917506:NTF983040 ODB917506:ODB983040 OMX917506:OMX983040 OWT917506:OWT983040 PGP917506:PGP983040 PQL917506:PQL983040 QAH917506:QAH983040 QKD917506:QKD983040 QTZ917506:QTZ983040 RDV917506:RDV983040 RNR917506:RNR983040 RXN917506:RXN983040 SHJ917506:SHJ983040 SRF917506:SRF983040 TBB917506:TBB983040 TKX917506:TKX983040 TUT917506:TUT983040 UEP917506:UEP983040 UOL917506:UOL983040 UYH917506:UYH983040 VID917506:VID983040 VRZ917506:VRZ983040 WBV917506:WBV983040 WLR917506:WLR983040 WVN917506:WVN983040 F983042:F1048576 JB983042:JB1048576 SX983042:SX1048576 ACT983042:ACT1048576 AMP983042:AMP1048576 AWL983042:AWL1048576 BGH983042:BGH1048576 BQD983042:BQD1048576 BZZ983042:BZZ1048576 CJV983042:CJV1048576 CTR983042:CTR1048576 DDN983042:DDN1048576 DNJ983042:DNJ1048576 DXF983042:DXF1048576 EHB983042:EHB1048576 EQX983042:EQX1048576 FAT983042:FAT1048576 FKP983042:FKP1048576 FUL983042:FUL1048576 GEH983042:GEH1048576 GOD983042:GOD1048576 GXZ983042:GXZ1048576 HHV983042:HHV1048576 HRR983042:HRR1048576 IBN983042:IBN1048576 ILJ983042:ILJ1048576 IVF983042:IVF1048576 JFB983042:JFB1048576 JOX983042:JOX1048576 JYT983042:JYT1048576 KIP983042:KIP1048576 KSL983042:KSL1048576 LCH983042:LCH1048576 LMD983042:LMD1048576 LVZ983042:LVZ1048576 MFV983042:MFV1048576 MPR983042:MPR1048576 MZN983042:MZN1048576 NJJ983042:NJJ1048576 NTF983042:NTF1048576 ODB983042:ODB1048576 OMX983042:OMX1048576 OWT983042:OWT1048576 PGP983042:PGP1048576 PQL983042:PQL1048576 QAH983042:QAH1048576 QKD983042:QKD1048576 QTZ983042:QTZ1048576 RDV983042:RDV1048576 RNR983042:RNR1048576 RXN983042:RXN1048576 SHJ983042:SHJ1048576 SRF983042:SRF1048576 TBB983042:TBB1048576 TKX983042:TKX1048576 TUT983042:TUT1048576 UEP983042:UEP1048576 UOL983042:UOL1048576 UYH983042:UYH1048576 VID983042:VID1048576 VRZ983042:VRZ1048576 WBV983042:WBV1048576 WLR983042:WLR1048576 WVN983042:WVN1048576 WVN2:WVN65536 WLR2:WLR65536 WBV2:WBV65536 VRZ2:VRZ65536 VID2:VID65536 UYH2:UYH65536 UOL2:UOL65536 UEP2:UEP65536 TUT2:TUT65536 TKX2:TKX65536 TBB2:TBB65536 SRF2:SRF65536 SHJ2:SHJ65536 RXN2:RXN65536 RNR2:RNR65536 RDV2:RDV65536 QTZ2:QTZ65536 QKD2:QKD65536 QAH2:QAH65536 PQL2:PQL65536 PGP2:PGP65536 OWT2:OWT65536 OMX2:OMX65536 ODB2:ODB65536 NTF2:NTF65536 NJJ2:NJJ65536 MZN2:MZN65536 MPR2:MPR65536 MFV2:MFV65536 LVZ2:LVZ65536 LMD2:LMD65536 LCH2:LCH65536 KSL2:KSL65536 KIP2:KIP65536 JYT2:JYT65536 JOX2:JOX65536 JFB2:JFB65536 IVF2:IVF65536 ILJ2:ILJ65536 IBN2:IBN65536 HRR2:HRR65536 HHV2:HHV65536 GXZ2:GXZ65536 GOD2:GOD65536 GEH2:GEH65536 FUL2:FUL65536 FKP2:FKP65536 FAT2:FAT65536 EQX2:EQX65536 EHB2:EHB65536 DXF2:DXF65536 DNJ2:DNJ65536 DDN2:DDN65536 CTR2:CTR65536 CJV2:CJV65536 BZZ2:BZZ65536 BQD2:BQD65536 BGH2:BGH65536 AWL2:AWL65536 AMP2:AMP65536 ACT2:ACT65536 SX2:SX65536 JB2:JB65536 F2:F65536">
      <formula1>"本科组,专科组"</formula1>
    </dataValidation>
    <dataValidation type="date" allowBlank="1" showInputMessage="1" showErrorMessage="1" prompt="“入学年份”请用四位半角数字填写，如“2015”、“2014”。" sqref="WMD1:WMD1048576 WCH1:WCH1048576 VSL1:VSL1048576 VIP1:VIP1048576 UYT1:UYT1048576 UOX1:UOX1048576 UFB1:UFB1048576 TVF1:TVF1048576 TLJ1:TLJ1048576 TBN1:TBN1048576 SRR1:SRR1048576 SHV1:SHV1048576 RXZ1:RXZ1048576 ROD1:ROD1048576 REH1:REH1048576 QUL1:QUL1048576 QKP1:QKP1048576 QAT1:QAT1048576 PQX1:PQX1048576 PHB1:PHB1048576 OXF1:OXF1048576 ONJ1:ONJ1048576 ODN1:ODN1048576 NTR1:NTR1048576 NJV1:NJV1048576 MZZ1:MZZ1048576 MQD1:MQD1048576 MGH1:MGH1048576 LWL1:LWL1048576 LMP1:LMP1048576 LCT1:LCT1048576 KSX1:KSX1048576 KJB1:KJB1048576 JZF1:JZF1048576 JPJ1:JPJ1048576 JFN1:JFN1048576 IVR1:IVR1048576 ILV1:ILV1048576 IBZ1:IBZ1048576 HSD1:HSD1048576 HIH1:HIH1048576 GYL1:GYL1048576 GOP1:GOP1048576 GET1:GET1048576 FUX1:FUX1048576 FLB1:FLB1048576 FBF1:FBF1048576 ERJ1:ERJ1048576 EHN1:EHN1048576 DXR1:DXR1048576 DNV1:DNV1048576 DDZ1:DDZ1048576 CUD1:CUD1048576 CKH1:CKH1048576 CAL1:CAL1048576 BQP1:BQP1048576 BGT1:BGT1048576 AWX1:AWX1048576 ANB1:ANB1048576 ADF1:ADF1048576 TJ1:TJ1048576 JN1:JN1048576 WVZ1:WVZ1048576">
      <formula1>1990</formula1>
      <formula2>3000</formula2>
    </dataValidation>
    <dataValidation type="date" allowBlank="1" showInputMessage="1" showErrorMessage="1" prompt="“入学年份”请用四位半角数字填写，如“2015”、“2014”。" sqref="WMK1:WMK1048576 WCO1:WCO1048576 VSS1:VSS1048576 VIW1:VIW1048576 UZA1:UZA1048576 UPE1:UPE1048576 UFI1:UFI1048576 TVM1:TVM1048576 TLQ1:TLQ1048576 TBU1:TBU1048576 SRY1:SRY1048576 SIC1:SIC1048576 RYG1:RYG1048576 ROK1:ROK1048576 REO1:REO1048576 QUS1:QUS1048576 QKW1:QKW1048576 QBA1:QBA1048576 PRE1:PRE1048576 PHI1:PHI1048576 OXM1:OXM1048576 ONQ1:ONQ1048576 ODU1:ODU1048576 NTY1:NTY1048576 NKC1:NKC1048576 NAG1:NAG1048576 MQK1:MQK1048576 MGO1:MGO1048576 LWS1:LWS1048576 LMW1:LMW1048576 LDA1:LDA1048576 KTE1:KTE1048576 KJI1:KJI1048576 JZM1:JZM1048576 JPQ1:JPQ1048576 JFU1:JFU1048576 IVY1:IVY1048576 IMC1:IMC1048576 ICG1:ICG1048576 HSK1:HSK1048576 HIO1:HIO1048576 GYS1:GYS1048576 GOW1:GOW1048576 GFA1:GFA1048576 FVE1:FVE1048576 FLI1:FLI1048576 FBM1:FBM1048576 ERQ1:ERQ1048576 EHU1:EHU1048576 DXY1:DXY1048576 DOC1:DOC1048576 DEG1:DEG1048576 CUK1:CUK1048576 CKO1:CKO1048576 CAS1:CAS1048576 BQW1:BQW1048576 BHA1:BHA1048576 AXE1:AXE1048576 ANI1:ANI1048576 ADM1:ADM1048576 TQ1:TQ1048576 JU1:JU1048576 WWG1:WWG1048576">
      <formula1>1900</formula1>
      <formula2>3000</formula2>
    </dataValidation>
    <dataValidation type="custom" allowBlank="1" showInputMessage="1" showErrorMessage="1" error="你输入的邮箱格式有误。" prompt="请输入正确的邮箱信息。" sqref="WWN1:WWN1048576 WMR1:WMR1048576 WCV1:WCV1048576 VSZ1:VSZ1048576 VJD1:VJD1048576 UZH1:UZH1048576 UPL1:UPL1048576 UFP1:UFP1048576 TVT1:TVT1048576 TLX1:TLX1048576 TCB1:TCB1048576 SSF1:SSF1048576 SIJ1:SIJ1048576 RYN1:RYN1048576 ROR1:ROR1048576 REV1:REV1048576 QUZ1:QUZ1048576 QLD1:QLD1048576 QBH1:QBH1048576 PRL1:PRL1048576 PHP1:PHP1048576 OXT1:OXT1048576 ONX1:ONX1048576 OEB1:OEB1048576 NUF1:NUF1048576 NKJ1:NKJ1048576 NAN1:NAN1048576 MQR1:MQR1048576 MGV1:MGV1048576 LWZ1:LWZ1048576 LND1:LND1048576 LDH1:LDH1048576 KTL1:KTL1048576 KJP1:KJP1048576 JZT1:JZT1048576 JPX1:JPX1048576 JGB1:JGB1048576 IWF1:IWF1048576 IMJ1:IMJ1048576 ICN1:ICN1048576 HSR1:HSR1048576 HIV1:HIV1048576 GYZ1:GYZ1048576 GPD1:GPD1048576 GFH1:GFH1048576 FVL1:FVL1048576 FLP1:FLP1048576 FBT1:FBT1048576 ERX1:ERX1048576 EIB1:EIB1048576 DYF1:DYF1048576 DOJ1:DOJ1048576 DEN1:DEN1048576 CUR1:CUR1048576 CKV1:CKV1048576 CAZ1:CAZ1048576 BRD1:BRD1048576 BHH1:BHH1048576 AXL1:AXL1048576 ANP1:ANP1048576 ADT1:ADT1048576 TX1:TX1048576 KB1:KB1048576">
      <formula1>COUNTIF(KB1,"?*@?*.?*")</formula1>
    </dataValidation>
    <dataValidation type="custom" allowBlank="1" showInputMessage="1" showErrorMessage="1" error="您输入的邮箱格式有误。" prompt="请输入正确的邮箱信息。" sqref="TS1:TS1048576 WLY1:WLY1048576 WCC1:WCC1048576 VSG1:VSG1048576 VIK1:VIK1048576 UYO1:UYO1048576 UOS1:UOS1048576 UEW1:UEW1048576 TVA1:TVA1048576 TLE1:TLE1048576 TBI1:TBI1048576 SRM1:SRM1048576 SHQ1:SHQ1048576 RXU1:RXU1048576 RNY1:RNY1048576 REC1:REC1048576 QUG1:QUG1048576 QKK1:QKK1048576 QAO1:QAO1048576 PQS1:PQS1048576 PGW1:PGW1048576 OXA1:OXA1048576 ONE1:ONE1048576 ODI1:ODI1048576 NTM1:NTM1048576 NJQ1:NJQ1048576 MZU1:MZU1048576 MPY1:MPY1048576 MGC1:MGC1048576 LWG1:LWG1048576 LMK1:LMK1048576 LCO1:LCO1048576 KSS1:KSS1048576 KIW1:KIW1048576 JZA1:JZA1048576 JPE1:JPE1048576 JFI1:JFI1048576 IVM1:IVM1048576 ILQ1:ILQ1048576 IBU1:IBU1048576 HRY1:HRY1048576 HIC1:HIC1048576 GYG1:GYG1048576 GOK1:GOK1048576 GEO1:GEO1048576 FUS1:FUS1048576 FKW1:FKW1048576 FBA1:FBA1048576 ERE1:ERE1048576 EHI1:EHI1048576 DXM1:DXM1048576 DNQ1:DNQ1048576 DDU1:DDU1048576 CTY1:CTY1048576 CKC1:CKC1048576 CAG1:CAG1048576 BQK1:BQK1048576 BGO1:BGO1048576 AWS1:AWS1048576 AMW1:AMW1048576 ADA1:ADA1048576 TE1:TE1048576 JI1:JI1048576 WVU1:WVU1048576 WWB1:WWB1048576 WMF1:WMF1048576 WCJ1:WCJ1048576 VSN1:VSN1048576 VIR1:VIR1048576 UYV1:UYV1048576 UOZ1:UOZ1048576 UFD1:UFD1048576 TVH1:TVH1048576 TLL1:TLL1048576 TBP1:TBP1048576 SRT1:SRT1048576 SHX1:SHX1048576 RYB1:RYB1048576 ROF1:ROF1048576 REJ1:REJ1048576 QUN1:QUN1048576 QKR1:QKR1048576 QAV1:QAV1048576 PQZ1:PQZ1048576 PHD1:PHD1048576 OXH1:OXH1048576 ONL1:ONL1048576 ODP1:ODP1048576 NTT1:NTT1048576 NJX1:NJX1048576 NAB1:NAB1048576 MQF1:MQF1048576 MGJ1:MGJ1048576 LWN1:LWN1048576 LMR1:LMR1048576 LCV1:LCV1048576 KSZ1:KSZ1048576 KJD1:KJD1048576 JZH1:JZH1048576 JPL1:JPL1048576 JFP1:JFP1048576 IVT1:IVT1048576 ILX1:ILX1048576 ICB1:ICB1048576 HSF1:HSF1048576 HIJ1:HIJ1048576 GYN1:GYN1048576 GOR1:GOR1048576 GEV1:GEV1048576 FUZ1:FUZ1048576 FLD1:FLD1048576 FBH1:FBH1048576 ERL1:ERL1048576 EHP1:EHP1048576 DXT1:DXT1048576 DNX1:DNX1048576 DEB1:DEB1048576 CUF1:CUF1048576 CKJ1:CKJ1048576 CAN1:CAN1048576 BQR1:BQR1048576 BGV1:BGV1048576 AWZ1:AWZ1048576 AND1:AND1048576 ADH1:ADH1048576 TL1:TL1048576 JP1:JP1048576 JW1:JW1048576 WWI1:WWI1048576 WMM1:WMM1048576 WCQ1:WCQ1048576 VSU1:VSU1048576 VIY1:VIY1048576 UZC1:UZC1048576 UPG1:UPG1048576 UFK1:UFK1048576 TVO1:TVO1048576 TLS1:TLS1048576 TBW1:TBW1048576 SSA1:SSA1048576 SIE1:SIE1048576 RYI1:RYI1048576 ROM1:ROM1048576 REQ1:REQ1048576 QUU1:QUU1048576 QKY1:QKY1048576 QBC1:QBC1048576 PRG1:PRG1048576 PHK1:PHK1048576 OXO1:OXO1048576 ONS1:ONS1048576 ODW1:ODW1048576 NUA1:NUA1048576 NKE1:NKE1048576 NAI1:NAI1048576 MQM1:MQM1048576 MGQ1:MGQ1048576 LWU1:LWU1048576 LMY1:LMY1048576 LDC1:LDC1048576 KTG1:KTG1048576 KJK1:KJK1048576 JZO1:JZO1048576 JPS1:JPS1048576 JFW1:JFW1048576 IWA1:IWA1048576 IME1:IME1048576 ICI1:ICI1048576 HSM1:HSM1048576 HIQ1:HIQ1048576 GYU1:GYU1048576 GOY1:GOY1048576 GFC1:GFC1048576 FVG1:FVG1048576 FLK1:FLK1048576 FBO1:FBO1048576 ERS1:ERS1048576 EHW1:EHW1048576 DYA1:DYA1048576 DOE1:DOE1048576 DEI1:DEI1048576 CUM1:CUM1048576 CKQ1:CKQ1048576 CAU1:CAU1048576 BQY1:BQY1048576 BHC1:BHC1048576 AXG1:AXG1048576 ANK1:ANK1048576 ADO1:ADO1048576">
      <formula1>COUNTIF(JI1,"?*@?*.?*")</formula1>
    </dataValidation>
    <dataValidation type="whole" allowBlank="1" showInputMessage="1" showErrorMessage="1" error="请输入正确的11位手机号" prompt="请输入11位手机号" sqref="WWA1:WWA1048576 WME1:WME1048576 WCI1:WCI1048576 VSM1:VSM1048576 VIQ1:VIQ1048576 UYU1:UYU1048576 UOY1:UOY1048576 UFC1:UFC1048576 TVG1:TVG1048576 TLK1:TLK1048576 TBO1:TBO1048576 SRS1:SRS1048576 SHW1:SHW1048576 RYA1:RYA1048576 ROE1:ROE1048576 REI1:REI1048576 QUM1:QUM1048576 QKQ1:QKQ1048576 QAU1:QAU1048576 PQY1:PQY1048576 PHC1:PHC1048576 OXG1:OXG1048576 ONK1:ONK1048576 ODO1:ODO1048576 NTS1:NTS1048576 NJW1:NJW1048576 NAA1:NAA1048576 MQE1:MQE1048576 MGI1:MGI1048576 LWM1:LWM1048576 LMQ1:LMQ1048576 LCU1:LCU1048576 KSY1:KSY1048576 KJC1:KJC1048576 JZG1:JZG1048576 JPK1:JPK1048576 JFO1:JFO1048576 IVS1:IVS1048576 ILW1:ILW1048576 ICA1:ICA1048576 HSE1:HSE1048576 HII1:HII1048576 GYM1:GYM1048576 GOQ1:GOQ1048576 GEU1:GEU1048576 FUY1:FUY1048576 FLC1:FLC1048576 FBG1:FBG1048576 ERK1:ERK1048576 EHO1:EHO1048576 DXS1:DXS1048576 DNW1:DNW1048576 DEA1:DEA1048576 CUE1:CUE1048576 CKI1:CKI1048576 CAM1:CAM1048576 BQQ1:BQQ1048576 BGU1:BGU1048576 AWY1:AWY1048576 ANC1:ANC1048576 ADG1:ADG1048576 TK1:TK1048576 JO1:JO1048576 S1:S1048576 WWM1:WWM1048576 WMQ1:WMQ1048576 WCU1:WCU1048576 VSY1:VSY1048576 VJC1:VJC1048576 UZG1:UZG1048576 UPK1:UPK1048576 UFO1:UFO1048576 TVS1:TVS1048576 TLW1:TLW1048576 TCA1:TCA1048576 SSE1:SSE1048576 SII1:SII1048576 RYM1:RYM1048576 ROQ1:ROQ1048576 REU1:REU1048576 QUY1:QUY1048576 QLC1:QLC1048576 QBG1:QBG1048576 PRK1:PRK1048576 PHO1:PHO1048576 OXS1:OXS1048576 ONW1:ONW1048576 OEA1:OEA1048576 NUE1:NUE1048576 NKI1:NKI1048576 NAM1:NAM1048576 MQQ1:MQQ1048576 MGU1:MGU1048576 LWY1:LWY1048576 LNC1:LNC1048576 LDG1:LDG1048576 KTK1:KTK1048576 KJO1:KJO1048576 JZS1:JZS1048576 JPW1:JPW1048576 JGA1:JGA1048576 IWE1:IWE1048576 IMI1:IMI1048576 ICM1:ICM1048576 HSQ1:HSQ1048576 HIU1:HIU1048576 GYY1:GYY1048576 GPC1:GPC1048576 GFG1:GFG1048576 FVK1:FVK1048576 FLO1:FLO1048576 FBS1:FBS1048576 ERW1:ERW1048576 EIA1:EIA1048576 DYE1:DYE1048576 DOI1:DOI1048576 DEM1:DEM1048576 CUQ1:CUQ1048576 CKU1:CKU1048576 CAY1:CAY1048576 BRC1:BRC1048576 BHG1:BHG1048576 AXK1:AXK1048576 ANO1:ANO1048576 ADS1:ADS1048576 TW1:TW1048576 KA1:KA1048576 AE1:AE1048576 WWH1:WWH1048576 WML1:WML1048576 WCP1:WCP1048576 VST1:VST1048576 VIX1:VIX1048576 UZB1:UZB1048576 UPF1:UPF1048576 UFJ1:UFJ1048576 TVN1:TVN1048576 TLR1:TLR1048576 TBV1:TBV1048576 SRZ1:SRZ1048576 SID1:SID1048576 RYH1:RYH1048576 ROL1:ROL1048576 REP1:REP1048576 QUT1:QUT1048576 QKX1:QKX1048576 QBB1:QBB1048576 PRF1:PRF1048576 PHJ1:PHJ1048576 OXN1:OXN1048576 ONR1:ONR1048576 ODV1:ODV1048576 NTZ1:NTZ1048576 NKD1:NKD1048576 NAH1:NAH1048576 MQL1:MQL1048576 MGP1:MGP1048576 LWT1:LWT1048576 LMX1:LMX1048576 LDB1:LDB1048576 KTF1:KTF1048576 KJJ1:KJJ1048576 JZN1:JZN1048576 JPR1:JPR1048576 JFV1:JFV1048576 IVZ1:IVZ1048576 IMD1:IMD1048576 ICH1:ICH1048576 HSL1:HSL1048576 HIP1:HIP1048576 GYT1:GYT1048576 GOX1:GOX1048576 GFB1:GFB1048576 FVF1:FVF1048576 FLJ1:FLJ1048576 FBN1:FBN1048576 ERR1:ERR1048576 EHV1:EHV1048576 DXZ1:DXZ1048576 DOD1:DOD1048576 DEH1:DEH1048576 CUL1:CUL1048576 CKP1:CKP1048576 CAT1:CAT1048576 BQX1:BQX1048576 BHB1:BHB1048576 AXF1:AXF1048576 ANJ1:ANJ1048576 ADN1:ADN1048576 TR1:TR1048576 JV1:JV1048576 Z1:Z1048576">
      <formula1>10000000000</formula1>
      <formula2>19999999999</formula2>
    </dataValidation>
    <dataValidation type="date" allowBlank="1" showInputMessage="1" showErrorMessage="1" error="请用四位半角数字填写年份，如“2015”、“2014”。" prompt="“入学年份”请用四位半角数字填写，如“2015”、“2014”。" sqref="WLW1:WLW1048576 WCA1:WCA1048576 VSE1:VSE1048576 VII1:VII1048576 UYM1:UYM1048576 UOQ1:UOQ1048576 UEU1:UEU1048576 TUY1:TUY1048576 TLC1:TLC1048576 TBG1:TBG1048576 SRK1:SRK1048576 SHO1:SHO1048576 RXS1:RXS1048576 RNW1:RNW1048576 REA1:REA1048576 QUE1:QUE1048576 QKI1:QKI1048576 QAM1:QAM1048576 PQQ1:PQQ1048576 PGU1:PGU1048576 OWY1:OWY1048576 ONC1:ONC1048576 ODG1:ODG1048576 NTK1:NTK1048576 NJO1:NJO1048576 MZS1:MZS1048576 MPW1:MPW1048576 MGA1:MGA1048576 LWE1:LWE1048576 LMI1:LMI1048576 LCM1:LCM1048576 KSQ1:KSQ1048576 KIU1:KIU1048576 JYY1:JYY1048576 JPC1:JPC1048576 JFG1:JFG1048576 IVK1:IVK1048576 ILO1:ILO1048576 IBS1:IBS1048576 HRW1:HRW1048576 HIA1:HIA1048576 GYE1:GYE1048576 GOI1:GOI1048576 GEM1:GEM1048576 FUQ1:FUQ1048576 FKU1:FKU1048576 FAY1:FAY1048576 ERC1:ERC1048576 EHG1:EHG1048576 DXK1:DXK1048576 DNO1:DNO1048576 DDS1:DDS1048576 CTW1:CTW1048576 CKA1:CKA1048576 CAE1:CAE1048576 BQI1:BQI1048576 BGM1:BGM1048576 AWQ1:AWQ1048576 AMU1:AMU1048576 ACY1:ACY1048576 TC1:TC1048576 JG1:JG1048576 WVS1:WVS1048576">
      <formula1>74</formula1>
      <formula2>401845</formula2>
    </dataValidation>
    <dataValidation allowBlank="1" showInputMessage="1" showErrorMessage="1" prompt="请输入三位数字的校内编号" sqref="WLP1:WLP1048576 WBT1:WBT1048576 VRX1:VRX1048576 VIB1:VIB1048576 UYF1:UYF1048576 UOJ1:UOJ1048576 UEN1:UEN1048576 TUR1:TUR1048576 TKV1:TKV1048576 TAZ1:TAZ1048576 SRD1:SRD1048576 SHH1:SHH1048576 RXL1:RXL1048576 RNP1:RNP1048576 RDT1:RDT1048576 QTX1:QTX1048576 QKB1:QKB1048576 QAF1:QAF1048576 PQJ1:PQJ1048576 PGN1:PGN1048576 OWR1:OWR1048576 OMV1:OMV1048576 OCZ1:OCZ1048576 NTD1:NTD1048576 NJH1:NJH1048576 MZL1:MZL1048576 MPP1:MPP1048576 MFT1:MFT1048576 LVX1:LVX1048576 LMB1:LMB1048576 LCF1:LCF1048576 KSJ1:KSJ1048576 KIN1:KIN1048576 JYR1:JYR1048576 JOV1:JOV1048576 JEZ1:JEZ1048576 IVD1:IVD1048576 ILH1:ILH1048576 IBL1:IBL1048576 HRP1:HRP1048576 HHT1:HHT1048576 GXX1:GXX1048576 GOB1:GOB1048576 GEF1:GEF1048576 FUJ1:FUJ1048576 FKN1:FKN1048576 FAR1:FAR1048576 EQV1:EQV1048576 EGZ1:EGZ1048576 DXD1:DXD1048576 DNH1:DNH1048576 DDL1:DDL1048576 CTP1:CTP1048576 CJT1:CJT1048576 BZX1:BZX1048576 BQB1:BQB1048576 BGF1:BGF1048576 AWJ1:AWJ1048576 AMN1:AMN1048576 ACR1:ACR1048576 SV1:SV1048576 IZ1:IZ1048576 WVL1:WVL1048576"/>
    <dataValidation allowBlank="1" showInputMessage="1" showErrorMessage="1" prompt="1、如果该队没有指导教师，则“教师姓名”不能填写任何信息，相应的联系人信息可以填写也可以不填写，但如果有教师名，则相应的信息需要填写完整。_x000a_2、如果“教师姓名”填写“教练组”等集体名称，则相应的其他信息也需要填写完整（即填写该集体的负责人或其中一位主要联系人的完整信息，但联系人的姓名写在“备注”中）。" sqref="WMN1:WMN1048576 WCR1:WCR1048576 VSV1:VSV1048576 VIZ1:VIZ1048576 UZD1:UZD1048576 UPH1:UPH1048576 UFL1:UFL1048576 TVP1:TVP1048576 TLT1:TLT1048576 TBX1:TBX1048576 SSB1:SSB1048576 SIF1:SIF1048576 RYJ1:RYJ1048576 RON1:RON1048576 RER1:RER1048576 QUV1:QUV1048576 QKZ1:QKZ1048576 QBD1:QBD1048576 PRH1:PRH1048576 PHL1:PHL1048576 OXP1:OXP1048576 ONT1:ONT1048576 ODX1:ODX1048576 NUB1:NUB1048576 NKF1:NKF1048576 NAJ1:NAJ1048576 MQN1:MQN1048576 MGR1:MGR1048576 LWV1:LWV1048576 LMZ1:LMZ1048576 LDD1:LDD1048576 KTH1:KTH1048576 KJL1:KJL1048576 JZP1:JZP1048576 JPT1:JPT1048576 JFX1:JFX1048576 IWB1:IWB1048576 IMF1:IMF1048576 ICJ1:ICJ1048576 HSN1:HSN1048576 HIR1:HIR1048576 GYV1:GYV1048576 GOZ1:GOZ1048576 GFD1:GFD1048576 FVH1:FVH1048576 FLL1:FLL1048576 FBP1:FBP1048576 ERT1:ERT1048576 EHX1:EHX1048576 DYB1:DYB1048576 DOF1:DOF1048576 DEJ1:DEJ1048576 CUN1:CUN1048576 CKR1:CKR1048576 CAV1:CAV1048576 BQZ1:BQZ1048576 BHD1:BHD1048576 AXH1:AXH1048576 ANL1:ANL1048576 ADP1:ADP1048576 TT1:TT1048576 JX1:JX1048576 WWJ1:WWJ1048576"/>
    <dataValidation allowBlank="1" showInputMessage="1" showErrorMessage="1" prompt="姓名1是队员1的姓名，其余各字段含义类似。如果只有2名甚至1名队员，其他队员的对应项可以不填写，但如果有队员名，则相应的信息需要填写完整。" sqref="WLS1:WLS1048576 WBW1:WBW1048576 VSA1:VSA1048576 VIE1:VIE1048576 UYI1:UYI1048576 UOM1:UOM1048576 UEQ1:UEQ1048576 TUU1:TUU1048576 TKY1:TKY1048576 TBC1:TBC1048576 SRG1:SRG1048576 SHK1:SHK1048576 RXO1:RXO1048576 RNS1:RNS1048576 RDW1:RDW1048576 QUA1:QUA1048576 QKE1:QKE1048576 QAI1:QAI1048576 PQM1:PQM1048576 PGQ1:PGQ1048576 OWU1:OWU1048576 OMY1:OMY1048576 ODC1:ODC1048576 NTG1:NTG1048576 NJK1:NJK1048576 MZO1:MZO1048576 MPS1:MPS1048576 MFW1:MFW1048576 LWA1:LWA1048576 LME1:LME1048576 LCI1:LCI1048576 KSM1:KSM1048576 KIQ1:KIQ1048576 JYU1:JYU1048576 JOY1:JOY1048576 JFC1:JFC1048576 IVG1:IVG1048576 ILK1:ILK1048576 IBO1:IBO1048576 HRS1:HRS1048576 HHW1:HHW1048576 GYA1:GYA1048576 GOE1:GOE1048576 GEI1:GEI1048576 FUM1:FUM1048576 FKQ1:FKQ1048576 FAU1:FAU1048576 EQY1:EQY1048576 EHC1:EHC1048576 DXG1:DXG1048576 DNK1:DNK1048576 DDO1:DDO1048576 CTS1:CTS1048576 CJW1:CJW1048576 CAA1:CAA1048576 BQE1:BQE1048576 BGI1:BGI1048576 AWM1:AWM1048576 AMQ1:AMQ1048576 ACU1:ACU1048576 SY1:SY1048576 JC1:JC1048576 WVO1:WVO1048576"/>
    <dataValidation type="whole" allowBlank="1" showInputMessage="1" showErrorMessage="1" error="请输入11位手机号" prompt="请输入11位手机号" sqref="WVT1:WVT1048576 WLX1:WLX1048576 WCB1:WCB1048576 VSF1:VSF1048576 VIJ1:VIJ1048576 UYN1:UYN1048576 UOR1:UOR1048576 UEV1:UEV1048576 TUZ1:TUZ1048576 TLD1:TLD1048576 TBH1:TBH1048576 SRL1:SRL1048576 SHP1:SHP1048576 RXT1:RXT1048576 RNX1:RNX1048576 REB1:REB1048576 QUF1:QUF1048576 QKJ1:QKJ1048576 QAN1:QAN1048576 PQR1:PQR1048576 PGV1:PGV1048576 OWZ1:OWZ1048576 OND1:OND1048576 ODH1:ODH1048576 NTL1:NTL1048576 NJP1:NJP1048576 MZT1:MZT1048576 MPX1:MPX1048576 MGB1:MGB1048576 LWF1:LWF1048576 LMJ1:LMJ1048576 LCN1:LCN1048576 KSR1:KSR1048576 KIV1:KIV1048576 JYZ1:JYZ1048576 JPD1:JPD1048576 JFH1:JFH1048576 IVL1:IVL1048576 ILP1:ILP1048576 IBT1:IBT1048576 HRX1:HRX1048576 HIB1:HIB1048576 GYF1:GYF1048576 GOJ1:GOJ1048576 GEN1:GEN1048576 FUR1:FUR1048576 FKV1:FKV1048576 FAZ1:FAZ1048576 ERD1:ERD1048576 EHH1:EHH1048576 DXL1:DXL1048576 DNP1:DNP1048576 DDT1:DDT1048576 CTX1:CTX1048576 CKB1:CKB1048576 CAF1:CAF1048576 BQJ1:BQJ1048576 BGN1:BGN1048576 AWR1:AWR1048576 AMV1:AMV1048576 ACZ1:ACZ1048576 TD1:TD1048576 JH1:JH1048576 L1:L1048576">
      <formula1>10000000000</formula1>
      <formula2>99999999999</formula2>
    </dataValidation>
    <dataValidation allowBlank="1" showInputMessage="1" showErrorMessage="1" prompt="请输入三位数字的学校编号" sqref="WLO1:WLO1048576 WBS1:WBS1048576 VRW1:VRW1048576 VIA1:VIA1048576 UYE1:UYE1048576 UOI1:UOI1048576 UEM1:UEM1048576 TUQ1:TUQ1048576 TKU1:TKU1048576 TAY1:TAY1048576 SRC1:SRC1048576 SHG1:SHG1048576 RXK1:RXK1048576 RNO1:RNO1048576 RDS1:RDS1048576 QTW1:QTW1048576 QKA1:QKA1048576 QAE1:QAE1048576 PQI1:PQI1048576 PGM1:PGM1048576 OWQ1:OWQ1048576 OMU1:OMU1048576 OCY1:OCY1048576 NTC1:NTC1048576 NJG1:NJG1048576 MZK1:MZK1048576 MPO1:MPO1048576 MFS1:MFS1048576 LVW1:LVW1048576 LMA1:LMA1048576 LCE1:LCE1048576 KSI1:KSI1048576 KIM1:KIM1048576 JYQ1:JYQ1048576 JOU1:JOU1048576 JEY1:JEY1048576 IVC1:IVC1048576 ILG1:ILG1048576 IBK1:IBK1048576 HRO1:HRO1048576 HHS1:HHS1048576 GXW1:GXW1048576 GOA1:GOA1048576 GEE1:GEE1048576 FUI1:FUI1048576 FKM1:FKM1048576 FAQ1:FAQ1048576 EQU1:EQU1048576 EGY1:EGY1048576 DXC1:DXC1048576 DNG1:DNG1048576 DDK1:DDK1048576 CTO1:CTO1048576 CJS1:CJS1048576 BZW1:BZW1048576 BQA1:BQA1048576 BGE1:BGE1048576 AWI1:AWI1048576 AMM1:AMM1048576 ACQ1:ACQ1048576 SU1:SU1048576 IY1:IY1048576 WVK1:WVK1048576"/>
    <dataValidation operator="equal" allowBlank="1" showInputMessage="1" showErrorMessage="1" prompt="请输入两位数字的本赛区编号" sqref="WLN1:WLN1048576 WBR1:WBR1048576 VRV1:VRV1048576 VHZ1:VHZ1048576 UYD1:UYD1048576 UOH1:UOH1048576 UEL1:UEL1048576 TUP1:TUP1048576 TKT1:TKT1048576 TAX1:TAX1048576 SRB1:SRB1048576 SHF1:SHF1048576 RXJ1:RXJ1048576 RNN1:RNN1048576 RDR1:RDR1048576 QTV1:QTV1048576 QJZ1:QJZ1048576 QAD1:QAD1048576 PQH1:PQH1048576 PGL1:PGL1048576 OWP1:OWP1048576 OMT1:OMT1048576 OCX1:OCX1048576 NTB1:NTB1048576 NJF1:NJF1048576 MZJ1:MZJ1048576 MPN1:MPN1048576 MFR1:MFR1048576 LVV1:LVV1048576 LLZ1:LLZ1048576 LCD1:LCD1048576 KSH1:KSH1048576 KIL1:KIL1048576 JYP1:JYP1048576 JOT1:JOT1048576 JEX1:JEX1048576 IVB1:IVB1048576 ILF1:ILF1048576 IBJ1:IBJ1048576 HRN1:HRN1048576 HHR1:HHR1048576 GXV1:GXV1048576 GNZ1:GNZ1048576 GED1:GED1048576 FUH1:FUH1048576 FKL1:FKL1048576 FAP1:FAP1048576 EQT1:EQT1048576 EGX1:EGX1048576 DXB1:DXB1048576 DNF1:DNF1048576 DDJ1:DDJ1048576 CTN1:CTN1048576 CJR1:CJR1048576 BZV1:BZV1048576 BPZ1:BPZ1048576 BGD1:BGD1048576 AWH1:AWH1048576 AML1:AML1048576 ACP1:ACP1048576 ST1:ST1048576 IX1:IX1048576 WVJ1:WVJ1048576"/>
    <dataValidation type="date" allowBlank="1" showInputMessage="1" showErrorMessage="1" error="请用四位半角数字填写年份，如“2015”、“2014”。" prompt="“参赛年份”请用四位半角数字填写年份，如“2015”、“2014”。" sqref="WLM1:WLM1048576 WBQ1:WBQ1048576 VRU1:VRU1048576 VHY1:VHY1048576 UYC1:UYC1048576 UOG1:UOG1048576 UEK1:UEK1048576 TUO1:TUO1048576 TKS1:TKS1048576 TAW1:TAW1048576 SRA1:SRA1048576 SHE1:SHE1048576 RXI1:RXI1048576 RNM1:RNM1048576 RDQ1:RDQ1048576 QTU1:QTU1048576 QJY1:QJY1048576 QAC1:QAC1048576 PQG1:PQG1048576 PGK1:PGK1048576 OWO1:OWO1048576 OMS1:OMS1048576 OCW1:OCW1048576 NTA1:NTA1048576 NJE1:NJE1048576 MZI1:MZI1048576 MPM1:MPM1048576 MFQ1:MFQ1048576 LVU1:LVU1048576 LLY1:LLY1048576 LCC1:LCC1048576 KSG1:KSG1048576 KIK1:KIK1048576 JYO1:JYO1048576 JOS1:JOS1048576 JEW1:JEW1048576 IVA1:IVA1048576 ILE1:ILE1048576 IBI1:IBI1048576 HRM1:HRM1048576 HHQ1:HHQ1048576 GXU1:GXU1048576 GNY1:GNY1048576 GEC1:GEC1048576 FUG1:FUG1048576 FKK1:FKK1048576 FAO1:FAO1048576 EQS1:EQS1048576 EGW1:EGW1048576 DXA1:DXA1048576 DNE1:DNE1048576 DDI1:DDI1048576 CTM1:CTM1048576 CJQ1:CJQ1048576 BZU1:BZU1048576 BPY1:BPY1048576 BGC1:BGC1048576 AWG1:AWG1048576 AMK1:AMK1048576 ACO1:ACO1048576 SS1:SS1048576 IW1:IW1048576 WVI1:WVI1048576">
      <formula1>192</formula1>
      <formula2>401959</formula2>
    </dataValidation>
    <dataValidation type="textLength" operator="lessThanOrEqual" allowBlank="1" showInputMessage="1" showErrorMessage="1" error="长度不能超过50个汉字。" prompt="姓名1是队员1的姓名，其余各字段含义类似。如果只有2名甚至1名队员，其他队员的对应项可以不填写，但如果有队员名，则相应的信息需要填写完整。" sqref="G1:G1048576">
      <formula1>50</formula1>
    </dataValidation>
    <dataValidation type="textLength" operator="lessThanOrEqual" allowBlank="1" showInputMessage="1" showErrorMessage="1" error="长度不能超过50个汉字。" sqref="I1:I1048576 P1:P1048576 W1:W1048576 U1:U1048576 N1:N1048576">
      <formula1>50</formula1>
    </dataValidation>
    <dataValidation type="textLength" operator="lessThanOrEqual" allowBlank="1" showInputMessage="1" showErrorMessage="1" error="长度不能超过50个汉字。" prompt="1、如果该队没有指导教师，则“教师姓名”不能填写任何信息，相应的联系人信息可以填写也可以不填写，但如果有教师名，则相应的信息需要填写完整。_x000a_2、如果“教师姓名”填写“教练组”等集体名称，则相应的其他信息也需要填写完整（即填写该集体的负责人或其中一位主要联系人的完整信息，但联系人的姓名写在“备注”中）。" sqref="AB1:AB1048576">
      <formula1>50</formula1>
    </dataValidation>
    <dataValidation type="textLength" operator="lessThanOrEqual" allowBlank="1" showInputMessage="1" showErrorMessage="1" error="不能超过50个数字。" sqref="Q1:Q1048576 J1:J1048576 X1:X1048576">
      <formula1>50</formula1>
    </dataValidation>
    <dataValidation type="textLength" operator="lessThanOrEqual" allowBlank="1" showInputMessage="1" showErrorMessage="1" error="不能超过50个汉字。" sqref="AD1:AD1048576">
      <formula1>50</formula1>
    </dataValidation>
    <dataValidation type="whole" allowBlank="1" showInputMessage="1" showErrorMessage="1" error="请用四位半角数字填写正确的年份，如“2015”、“2014”。" prompt="“参赛年份”请用四位半角数字填写年份，如“2018”。" sqref="A1:A1048576">
      <formula1>1900</formula1>
      <formula2>3000</formula2>
    </dataValidation>
    <dataValidation type="whole" allowBlank="1" showInputMessage="1" showErrorMessage="1" error="请用四位半角数字填写正确的年份，如“2015”、“2014”。" prompt="“入学年份”请用四位半角数字填写，如“2015”、“2014”。" sqref="R1:R1048576 K1:K1048576">
      <formula1>1000</formula1>
      <formula2>3000</formula2>
    </dataValidation>
    <dataValidation type="whole" allowBlank="1" showInputMessage="1" showErrorMessage="1" prompt="“入学年份”请用四位半角数字填写，如“2015”、“2014”。" sqref="Y1:Y1048576">
      <formula1>1000</formula1>
      <formula2>3000</formula2>
    </dataValidation>
    <dataValidation type="textLength" operator="equal" allowBlank="1" showInputMessage="1" showErrorMessage="1" error="请输入两位数字的本赛区编号" prompt="请输入两位数字的本赛区编号" sqref="B1:B1048576">
      <formula1>2</formula1>
    </dataValidation>
    <dataValidation type="textLength" operator="equal" allowBlank="1" showInputMessage="1" showErrorMessage="1" error="请输入三位数字的学校编号" prompt="请输入三位数字的学校编号" sqref="C1:C1048576">
      <formula1>3</formula1>
    </dataValidation>
    <dataValidation type="textLength" operator="equal" allowBlank="1" showInputMessage="1" showErrorMessage="1" error="请输入三位数字的校内编号" prompt="请输入三位数字的校内编号" sqref="D1:D1048576">
      <formula1>3</formula1>
    </dataValidation>
    <dataValidation type="textLength" operator="lessThanOrEqual" allowBlank="1" showInputMessage="1" showErrorMessage="1" error="备注不能超过200个汉字。" sqref="AG1:AG1048576">
      <formula1>200</formula1>
    </dataValidation>
    <dataValidation type="textLength" operator="lessThanOrEqual" allowBlank="1" showInputMessage="1" showErrorMessage="1" error="长度不能超过60个汉字。" prompt="“学校名称”请务必填写规范的全称" sqref="E1:E1048576">
      <formula1>60</formula1>
    </dataValidation>
    <dataValidation type="custom" allowBlank="1" showInputMessage="1" showErrorMessage="1" error="您输入的邮箱格式有误或长度超过50。" prompt="请输入正确的邮箱信息。" sqref="M1:M1048576 AA1:AA1048576 T1:T1048576">
      <formula1>COUNTIF(M1,"?*@?*.?*")*LEN(M1)&lt;50</formula1>
    </dataValidation>
    <dataValidation type="custom" allowBlank="1" showInputMessage="1" showErrorMessage="1" error="你输入的邮箱格式有误或长度超过50。" prompt="请输入正确的邮箱信息。" sqref="AF1:AF1048576">
      <formula1>COUNTIF(AF1,"?*@?*.?*")*LEN(AF1)&lt;50</formula1>
    </dataValidation>
  </dataValidations>
  <hyperlinks>
    <hyperlink ref="T2" r:id="rId1"/>
    <hyperlink ref="AA2" r:id="rId2"/>
    <hyperlink ref="AF2" r:id="rId3"/>
    <hyperlink ref="M2" r:id="rId4"/>
  </hyperlinks>
  <pageMargins left="0.7" right="0.7" top="0.75" bottom="0.75" header="0.3" footer="0.3"/>
  <pageSetup paperSize="9" orientation="portrait"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2018-06-28T06:49:47Z</dcterms:modified>
</cp:coreProperties>
</file>