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3-青年科学家工作室\2019-青年科学家工作室\20190416-第三批青年科学家工作室建设申报通知\"/>
    </mc:Choice>
  </mc:AlternateContent>
  <bookViews>
    <workbookView xWindow="120" yWindow="60" windowWidth="15075" windowHeight="8955"/>
  </bookViews>
  <sheets>
    <sheet name="汇总表" sheetId="1" r:id="rId1"/>
  </sheets>
  <definedNames>
    <definedName name="_xlnm._FilterDatabase" localSheetId="0" hidden="1">汇总表!$B$2:$K$3</definedName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<sst xmlns="http://schemas.openxmlformats.org/spreadsheetml/2006/main" count="23" uniqueCount="23">
  <si>
    <t>1</t>
    <phoneticPr fontId="2" type="noConversion"/>
  </si>
  <si>
    <t>序号</t>
    <phoneticPr fontId="2" type="noConversion"/>
  </si>
  <si>
    <t>长聘几岗几级</t>
    <phoneticPr fontId="2" type="noConversion"/>
  </si>
  <si>
    <t>所在一级学科</t>
    <phoneticPr fontId="2" type="noConversion"/>
  </si>
  <si>
    <t>出生年月</t>
    <phoneticPr fontId="2" type="noConversion"/>
  </si>
  <si>
    <t>研究方向</t>
    <phoneticPr fontId="2" type="noConversion"/>
  </si>
  <si>
    <t>青年科学家工作室申报人信息汇总表</t>
    <phoneticPr fontId="1" type="noConversion"/>
  </si>
  <si>
    <t>例</t>
    <phoneticPr fontId="2" type="noConversion"/>
  </si>
  <si>
    <t>张三</t>
    <phoneticPr fontId="2" type="noConversion"/>
  </si>
  <si>
    <t>航天学院</t>
    <phoneticPr fontId="2" type="noConversion"/>
  </si>
  <si>
    <t>1981-01</t>
    <phoneticPr fontId="2" type="noConversion"/>
  </si>
  <si>
    <t>力学</t>
    <phoneticPr fontId="2" type="noConversion"/>
  </si>
  <si>
    <t>长聘三岗二级</t>
    <phoneticPr fontId="2" type="noConversion"/>
  </si>
  <si>
    <t>1.长江学者特聘教授
2.国家杰青
3.国家万人计划领军人才</t>
    <phoneticPr fontId="2" type="noConversion"/>
  </si>
  <si>
    <t>建设目标概述（150字）</t>
  </si>
  <si>
    <t>备注</t>
  </si>
  <si>
    <t>推荐单位</t>
    <phoneticPr fontId="2" type="noConversion"/>
  </si>
  <si>
    <t>申请人</t>
    <phoneticPr fontId="1" type="noConversion"/>
  </si>
  <si>
    <t>入选国家人才计划情况
(限填3项)</t>
    <phoneticPr fontId="2" type="noConversion"/>
  </si>
  <si>
    <t>1.工程力学
2.固体力学</t>
    <phoneticPr fontId="2" type="noConversion"/>
  </si>
  <si>
    <t>1.团队建设：**
2.人才培养：**
3.科学研究：**
4.国际交流与合作：**</t>
    <phoneticPr fontId="2" type="noConversion"/>
  </si>
  <si>
    <t>申请类别</t>
    <phoneticPr fontId="2" type="noConversion"/>
  </si>
  <si>
    <t>A类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</si>
</sst>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color rgb="FFFF0000"/>
      <name val="仿宋"/>
      <family val="3"/>
      <charset val="134"/>
    </font>
    <font>
      <b/>
      <sz val="12"/>
      <name val="仿宋"/>
      <family val="3"/>
      <charset val="134"/>
    </font>
    <font>
      <b/>
      <sz val="18"/>
      <name val="方正小标宋简体"/>
      <family val="4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3" fillId="24" borderId="10" applyNumberFormat="0" applyFont="0" applyAlignment="0" applyProtection="0">
      <alignment vertical="center"/>
    </xf>
  </cellStyleXfs>
  <cellXfs count="13">
    <xf numFmtId="0" fontId="0" fillId="0" borderId="0" xfId="0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68">
    <cellStyle name="20% - 强调文字颜色 1 2" xfId="7"/>
    <cellStyle name="20% - 强调文字颜色 2 2" xfId="8"/>
    <cellStyle name="20% - 强调文字颜色 3 2" xfId="9"/>
    <cellStyle name="20% - 强调文字颜色 4 2" xfId="10"/>
    <cellStyle name="20% - 强调文字颜色 5 2" xfId="11"/>
    <cellStyle name="20% - 强调文字颜色 6 2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60% - 强调文字颜色 1 2" xfId="19"/>
    <cellStyle name="60% - 强调文字颜色 2 2" xfId="20"/>
    <cellStyle name="60% - 强调文字颜色 3 2" xfId="21"/>
    <cellStyle name="60% - 强调文字颜色 4 2" xfId="22"/>
    <cellStyle name="60% - 强调文字颜色 5 2" xfId="23"/>
    <cellStyle name="60% - 强调文字颜色 6 2" xfId="24"/>
    <cellStyle name="标题 1 2" xfId="25"/>
    <cellStyle name="标题 2 2" xfId="26"/>
    <cellStyle name="标题 3 2" xfId="27"/>
    <cellStyle name="标题 4 2" xfId="28"/>
    <cellStyle name="标题 5" xfId="29"/>
    <cellStyle name="差 2" xfId="30"/>
    <cellStyle name="常规" xfId="0" builtinId="0"/>
    <cellStyle name="常规 2" xfId="31"/>
    <cellStyle name="常规 2 2" xfId="1"/>
    <cellStyle name="常规 2 2 2" xfId="4"/>
    <cellStyle name="常规 2 3" xfId="32"/>
    <cellStyle name="常规 2 3 2" xfId="5"/>
    <cellStyle name="常规 2 3 2 2" xfId="33"/>
    <cellStyle name="常规 2 3 3" xfId="34"/>
    <cellStyle name="常规 2 3 3 2" xfId="35"/>
    <cellStyle name="常规 2 3 4" xfId="36"/>
    <cellStyle name="常规 2 4" xfId="37"/>
    <cellStyle name="常规 2 4 2" xfId="38"/>
    <cellStyle name="常规 2 5" xfId="39"/>
    <cellStyle name="常规 3" xfId="2"/>
    <cellStyle name="常规 3 2" xfId="40"/>
    <cellStyle name="常规 4" xfId="3"/>
    <cellStyle name="常规 4 2" xfId="41"/>
    <cellStyle name="常规 4 2 2" xfId="42"/>
    <cellStyle name="常规 4 3" xfId="43"/>
    <cellStyle name="常规 4 3 2" xfId="44"/>
    <cellStyle name="常规 4 4" xfId="45"/>
    <cellStyle name="常规 5" xfId="46"/>
    <cellStyle name="常规 5 2" xfId="47"/>
    <cellStyle name="常规 5 3" xfId="48"/>
    <cellStyle name="常规 6" xfId="49"/>
    <cellStyle name="常规 6 4" xfId="50"/>
    <cellStyle name="常规 9" xfId="6"/>
    <cellStyle name="好 2" xfId="51"/>
    <cellStyle name="汇总 2" xfId="52"/>
    <cellStyle name="计算 2" xfId="53"/>
    <cellStyle name="检查单元格 2" xfId="54"/>
    <cellStyle name="解释性文本 2" xfId="55"/>
    <cellStyle name="警告文本 2" xfId="56"/>
    <cellStyle name="链接单元格 2" xfId="57"/>
    <cellStyle name="强调文字颜色 1 2" xfId="58"/>
    <cellStyle name="强调文字颜色 2 2" xfId="59"/>
    <cellStyle name="强调文字颜色 3 2" xfId="60"/>
    <cellStyle name="强调文字颜色 4 2" xfId="61"/>
    <cellStyle name="强调文字颜色 5 2" xfId="62"/>
    <cellStyle name="强调文字颜色 6 2" xfId="63"/>
    <cellStyle name="适中 2" xfId="64"/>
    <cellStyle name="输出 2" xfId="65"/>
    <cellStyle name="输入 2" xfId="66"/>
    <cellStyle name="注释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5" sqref="F5"/>
    </sheetView>
  </sheetViews>
  <sheetFormatPr defaultColWidth="9" defaultRowHeight="12" x14ac:dyDescent="0.15"/>
  <cols>
    <col min="1" max="1" width="4.625" style="3" customWidth="1"/>
    <col min="2" max="2" width="8.625" style="2" customWidth="1"/>
    <col min="3" max="3" width="12.625" style="2" customWidth="1"/>
    <col min="4" max="4" width="10.625" style="2" customWidth="1"/>
    <col min="5" max="5" width="16.625" style="2" customWidth="1"/>
    <col min="6" max="6" width="20.625" style="4" customWidth="1"/>
    <col min="7" max="7" width="6.625" style="2" customWidth="1"/>
    <col min="8" max="8" width="14.625" style="2" customWidth="1"/>
    <col min="9" max="9" width="28.625" style="4" customWidth="1"/>
    <col min="10" max="10" width="48.625" style="4" customWidth="1"/>
    <col min="11" max="11" width="14.625" style="4" customWidth="1"/>
    <col min="12" max="16384" width="9" style="1"/>
  </cols>
  <sheetData>
    <row r="1" spans="1:11" ht="42" customHeight="1" x14ac:dyDescent="0.1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39.950000000000003" customHeight="1" x14ac:dyDescent="0.15">
      <c r="A2" s="11" t="s">
        <v>1</v>
      </c>
      <c r="B2" s="11" t="s">
        <v>17</v>
      </c>
      <c r="C2" s="11" t="s">
        <v>16</v>
      </c>
      <c r="D2" s="11" t="s">
        <v>4</v>
      </c>
      <c r="E2" s="11" t="s">
        <v>3</v>
      </c>
      <c r="F2" s="11" t="s">
        <v>5</v>
      </c>
      <c r="G2" s="11" t="s">
        <v>21</v>
      </c>
      <c r="H2" s="11" t="s">
        <v>2</v>
      </c>
      <c r="I2" s="11" t="s">
        <v>18</v>
      </c>
      <c r="J2" s="11" t="s">
        <v>14</v>
      </c>
      <c r="K2" s="11" t="s">
        <v>15</v>
      </c>
    </row>
    <row r="3" spans="1:11" ht="75" customHeight="1" x14ac:dyDescent="0.15">
      <c r="A3" s="5" t="s">
        <v>7</v>
      </c>
      <c r="B3" s="6" t="s">
        <v>8</v>
      </c>
      <c r="C3" s="6" t="s">
        <v>9</v>
      </c>
      <c r="D3" s="5" t="s">
        <v>10</v>
      </c>
      <c r="E3" s="6" t="s">
        <v>11</v>
      </c>
      <c r="F3" s="7" t="s">
        <v>19</v>
      </c>
      <c r="G3" s="6" t="s">
        <v>22</v>
      </c>
      <c r="H3" s="6" t="s">
        <v>12</v>
      </c>
      <c r="I3" s="7" t="s">
        <v>13</v>
      </c>
      <c r="J3" s="7" t="s">
        <v>20</v>
      </c>
      <c r="K3" s="7"/>
    </row>
    <row r="4" spans="1:11" ht="75" customHeight="1" x14ac:dyDescent="0.15">
      <c r="A4" s="8" t="s">
        <v>0</v>
      </c>
      <c r="B4" s="9"/>
      <c r="C4" s="9"/>
      <c r="D4" s="8"/>
      <c r="E4" s="9"/>
      <c r="F4" s="7"/>
      <c r="G4" s="9"/>
      <c r="H4" s="9"/>
      <c r="I4" s="10"/>
      <c r="J4" s="7"/>
      <c r="K4" s="10"/>
    </row>
  </sheetData>
  <mergeCells count="1">
    <mergeCell ref="A1:K1"/>
  </mergeCells>
  <phoneticPr fontId="2" type="noConversion"/>
  <dataValidations count="1">
    <dataValidation type="list" allowBlank="1" showInputMessage="1" showErrorMessage="1" sqref="G3:G4">
      <formula1>"A类,B类"</formula1>
    </dataValidation>
  </dataValidations>
  <pageMargins left="0.39370078740157483" right="0.39370078740157483" top="0.59055118110236227" bottom="0.59055118110236227" header="0.19685039370078741" footer="0.19685039370078741"/>
  <pageSetup paperSize="8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2019-04-17T05:26:50Z</cp:lastPrinted>
  <dcterms:created xsi:type="dcterms:W3CDTF">2016-10-25T08:14:12Z</dcterms:created>
  <dcterms:modified xsi:type="dcterms:W3CDTF">2019-04-17T05:26:55Z</dcterms:modified>
</cp:coreProperties>
</file>