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C:\Users\123789\Desktop\"/>
    </mc:Choice>
  </mc:AlternateContent>
  <xr:revisionPtr revIDLastSave="0" documentId="13_ncr:1_{D84B5210-157C-4967-B3E2-5A7EC53173ED}" xr6:coauthVersionLast="36" xr6:coauthVersionMax="36" xr10:uidLastSave="{00000000-0000-0000-0000-000000000000}"/>
  <bookViews>
    <workbookView xWindow="0" yWindow="0" windowWidth="24000" windowHeight="9510" xr2:uid="{00000000-000D-0000-FFFF-FFFF00000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<sst xmlns="http://schemas.openxmlformats.org/spreadsheetml/2006/main" count="36" uniqueCount="32">
  <si>
    <t>个人
概况</t>
  </si>
  <si>
    <t>姓名</t>
  </si>
  <si>
    <t>性别</t>
  </si>
  <si>
    <t>出生年月</t>
  </si>
  <si>
    <t>婚否</t>
  </si>
  <si>
    <t>电子版一寸
照片</t>
  </si>
  <si>
    <t>出生地</t>
  </si>
  <si>
    <t>民族</t>
  </si>
  <si>
    <t>身份证号</t>
  </si>
  <si>
    <t>现本人身份</t>
  </si>
  <si>
    <t>一外语种</t>
  </si>
  <si>
    <t>一外水平等级</t>
  </si>
  <si>
    <t>政治面貌</t>
  </si>
  <si>
    <t>联系电话</t>
  </si>
  <si>
    <t>E-mail</t>
  </si>
  <si>
    <t>学习
经历</t>
  </si>
  <si>
    <t>起止年月</t>
  </si>
  <si>
    <t>毕业学校</t>
  </si>
  <si>
    <t>专业</t>
  </si>
  <si>
    <t>学位</t>
  </si>
  <si>
    <t>学历类别</t>
  </si>
  <si>
    <t>工作
经历</t>
  </si>
  <si>
    <t>工作单位</t>
  </si>
  <si>
    <t>职务</t>
  </si>
  <si>
    <t>职级/职称</t>
  </si>
  <si>
    <t>家庭
主要
成员</t>
  </si>
  <si>
    <t>与本人关系</t>
  </si>
  <si>
    <t>过去的工作业绩、成果（个人认为最有特色的工作、最突出的成果）：</t>
  </si>
  <si>
    <t>奖惩情况：</t>
  </si>
  <si>
    <t>个人专长及技能：</t>
  </si>
  <si>
    <t>个人优势及对应聘工作的设想（可另附一页）：</t>
  </si>
  <si>
    <t>哈尔滨工业大学保密处工作人员招聘申请表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</si>
</sst>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宋体"/>
      <charset val="134"/>
      <scheme val="minor"/>
    </font>
    <font>
      <sz val="11"/>
      <name val="仿宋"/>
      <family val="3"/>
      <charset val="134"/>
    </font>
    <font>
      <sz val="9"/>
      <name val="宋体"/>
      <family val="3"/>
      <charset val="134"/>
      <scheme val="minor"/>
    </font>
    <font>
      <sz val="16"/>
      <name val="方正小标宋简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2">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xf>
    <xf numFmtId="0" fontId="1" fillId="0" borderId="2" xfId="0" applyFont="1" applyBorder="1" applyAlignment="1">
      <alignment vertical="top"/>
    </xf>
    <xf numFmtId="0" fontId="1" fillId="0" borderId="2" xfId="0" applyFont="1" applyBorder="1" applyAlignment="1">
      <alignment horizontal="lef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workbookViewId="0">
      <selection activeCell="O13" sqref="O13"/>
    </sheetView>
  </sheetViews>
  <sheetFormatPr defaultColWidth="9" defaultRowHeight="13.5" x14ac:dyDescent="0.15"/>
  <cols>
    <col min="1" max="1" width="6.125" customWidth="1"/>
    <col min="2" max="2" width="11.875" customWidth="1"/>
    <col min="3" max="3" width="7.625" customWidth="1"/>
    <col min="4" max="4" width="9.75" customWidth="1"/>
    <col min="5" max="5" width="7.625" customWidth="1"/>
    <col min="6" max="6" width="5.625" customWidth="1"/>
    <col min="8" max="8" width="7.625" customWidth="1"/>
    <col min="10" max="10" width="7.625" customWidth="1"/>
    <col min="11" max="11" width="11.875" customWidth="1"/>
    <col min="258" max="258" width="11.25" customWidth="1"/>
    <col min="260" max="260" width="9.75" customWidth="1"/>
    <col min="267" max="267" width="13.5" customWidth="1"/>
    <col min="514" max="514" width="11.25" customWidth="1"/>
    <col min="516" max="516" width="9.75" customWidth="1"/>
    <col min="523" max="523" width="13.5" customWidth="1"/>
    <col min="770" max="770" width="11.25" customWidth="1"/>
    <col min="772" max="772" width="9.75" customWidth="1"/>
    <col min="779" max="779" width="13.5" customWidth="1"/>
    <col min="1026" max="1026" width="11.25" customWidth="1"/>
    <col min="1028" max="1028" width="9.75" customWidth="1"/>
    <col min="1035" max="1035" width="13.5" customWidth="1"/>
    <col min="1282" max="1282" width="11.25" customWidth="1"/>
    <col min="1284" max="1284" width="9.75" customWidth="1"/>
    <col min="1291" max="1291" width="13.5" customWidth="1"/>
    <col min="1538" max="1538" width="11.25" customWidth="1"/>
    <col min="1540" max="1540" width="9.75" customWidth="1"/>
    <col min="1547" max="1547" width="13.5" customWidth="1"/>
    <col min="1794" max="1794" width="11.25" customWidth="1"/>
    <col min="1796" max="1796" width="9.75" customWidth="1"/>
    <col min="1803" max="1803" width="13.5" customWidth="1"/>
    <col min="2050" max="2050" width="11.25" customWidth="1"/>
    <col min="2052" max="2052" width="9.75" customWidth="1"/>
    <col min="2059" max="2059" width="13.5" customWidth="1"/>
    <col min="2306" max="2306" width="11.25" customWidth="1"/>
    <col min="2308" max="2308" width="9.75" customWidth="1"/>
    <col min="2315" max="2315" width="13.5" customWidth="1"/>
    <col min="2562" max="2562" width="11.25" customWidth="1"/>
    <col min="2564" max="2564" width="9.75" customWidth="1"/>
    <col min="2571" max="2571" width="13.5" customWidth="1"/>
    <col min="2818" max="2818" width="11.25" customWidth="1"/>
    <col min="2820" max="2820" width="9.75" customWidth="1"/>
    <col min="2827" max="2827" width="13.5" customWidth="1"/>
    <col min="3074" max="3074" width="11.25" customWidth="1"/>
    <col min="3076" max="3076" width="9.75" customWidth="1"/>
    <col min="3083" max="3083" width="13.5" customWidth="1"/>
    <col min="3330" max="3330" width="11.25" customWidth="1"/>
    <col min="3332" max="3332" width="9.75" customWidth="1"/>
    <col min="3339" max="3339" width="13.5" customWidth="1"/>
    <col min="3586" max="3586" width="11.25" customWidth="1"/>
    <col min="3588" max="3588" width="9.75" customWidth="1"/>
    <col min="3595" max="3595" width="13.5" customWidth="1"/>
    <col min="3842" max="3842" width="11.25" customWidth="1"/>
    <col min="3844" max="3844" width="9.75" customWidth="1"/>
    <col min="3851" max="3851" width="13.5" customWidth="1"/>
    <col min="4098" max="4098" width="11.25" customWidth="1"/>
    <col min="4100" max="4100" width="9.75" customWidth="1"/>
    <col min="4107" max="4107" width="13.5" customWidth="1"/>
    <col min="4354" max="4354" width="11.25" customWidth="1"/>
    <col min="4356" max="4356" width="9.75" customWidth="1"/>
    <col min="4363" max="4363" width="13.5" customWidth="1"/>
    <col min="4610" max="4610" width="11.25" customWidth="1"/>
    <col min="4612" max="4612" width="9.75" customWidth="1"/>
    <col min="4619" max="4619" width="13.5" customWidth="1"/>
    <col min="4866" max="4866" width="11.25" customWidth="1"/>
    <col min="4868" max="4868" width="9.75" customWidth="1"/>
    <col min="4875" max="4875" width="13.5" customWidth="1"/>
    <col min="5122" max="5122" width="11.25" customWidth="1"/>
    <col min="5124" max="5124" width="9.75" customWidth="1"/>
    <col min="5131" max="5131" width="13.5" customWidth="1"/>
    <col min="5378" max="5378" width="11.25" customWidth="1"/>
    <col min="5380" max="5380" width="9.75" customWidth="1"/>
    <col min="5387" max="5387" width="13.5" customWidth="1"/>
    <col min="5634" max="5634" width="11.25" customWidth="1"/>
    <col min="5636" max="5636" width="9.75" customWidth="1"/>
    <col min="5643" max="5643" width="13.5" customWidth="1"/>
    <col min="5890" max="5890" width="11.25" customWidth="1"/>
    <col min="5892" max="5892" width="9.75" customWidth="1"/>
    <col min="5899" max="5899" width="13.5" customWidth="1"/>
    <col min="6146" max="6146" width="11.25" customWidth="1"/>
    <col min="6148" max="6148" width="9.75" customWidth="1"/>
    <col min="6155" max="6155" width="13.5" customWidth="1"/>
    <col min="6402" max="6402" width="11.25" customWidth="1"/>
    <col min="6404" max="6404" width="9.75" customWidth="1"/>
    <col min="6411" max="6411" width="13.5" customWidth="1"/>
    <col min="6658" max="6658" width="11.25" customWidth="1"/>
    <col min="6660" max="6660" width="9.75" customWidth="1"/>
    <col min="6667" max="6667" width="13.5" customWidth="1"/>
    <col min="6914" max="6914" width="11.25" customWidth="1"/>
    <col min="6916" max="6916" width="9.75" customWidth="1"/>
    <col min="6923" max="6923" width="13.5" customWidth="1"/>
    <col min="7170" max="7170" width="11.25" customWidth="1"/>
    <col min="7172" max="7172" width="9.75" customWidth="1"/>
    <col min="7179" max="7179" width="13.5" customWidth="1"/>
    <col min="7426" max="7426" width="11.25" customWidth="1"/>
    <col min="7428" max="7428" width="9.75" customWidth="1"/>
    <col min="7435" max="7435" width="13.5" customWidth="1"/>
    <col min="7682" max="7682" width="11.25" customWidth="1"/>
    <col min="7684" max="7684" width="9.75" customWidth="1"/>
    <col min="7691" max="7691" width="13.5" customWidth="1"/>
    <col min="7938" max="7938" width="11.25" customWidth="1"/>
    <col min="7940" max="7940" width="9.75" customWidth="1"/>
    <col min="7947" max="7947" width="13.5" customWidth="1"/>
    <col min="8194" max="8194" width="11.25" customWidth="1"/>
    <col min="8196" max="8196" width="9.75" customWidth="1"/>
    <col min="8203" max="8203" width="13.5" customWidth="1"/>
    <col min="8450" max="8450" width="11.25" customWidth="1"/>
    <col min="8452" max="8452" width="9.75" customWidth="1"/>
    <col min="8459" max="8459" width="13.5" customWidth="1"/>
    <col min="8706" max="8706" width="11.25" customWidth="1"/>
    <col min="8708" max="8708" width="9.75" customWidth="1"/>
    <col min="8715" max="8715" width="13.5" customWidth="1"/>
    <col min="8962" max="8962" width="11.25" customWidth="1"/>
    <col min="8964" max="8964" width="9.75" customWidth="1"/>
    <col min="8971" max="8971" width="13.5" customWidth="1"/>
    <col min="9218" max="9218" width="11.25" customWidth="1"/>
    <col min="9220" max="9220" width="9.75" customWidth="1"/>
    <col min="9227" max="9227" width="13.5" customWidth="1"/>
    <col min="9474" max="9474" width="11.25" customWidth="1"/>
    <col min="9476" max="9476" width="9.75" customWidth="1"/>
    <col min="9483" max="9483" width="13.5" customWidth="1"/>
    <col min="9730" max="9730" width="11.25" customWidth="1"/>
    <col min="9732" max="9732" width="9.75" customWidth="1"/>
    <col min="9739" max="9739" width="13.5" customWidth="1"/>
    <col min="9986" max="9986" width="11.25" customWidth="1"/>
    <col min="9988" max="9988" width="9.75" customWidth="1"/>
    <col min="9995" max="9995" width="13.5" customWidth="1"/>
    <col min="10242" max="10242" width="11.25" customWidth="1"/>
    <col min="10244" max="10244" width="9.75" customWidth="1"/>
    <col min="10251" max="10251" width="13.5" customWidth="1"/>
    <col min="10498" max="10498" width="11.25" customWidth="1"/>
    <col min="10500" max="10500" width="9.75" customWidth="1"/>
    <col min="10507" max="10507" width="13.5" customWidth="1"/>
    <col min="10754" max="10754" width="11.25" customWidth="1"/>
    <col min="10756" max="10756" width="9.75" customWidth="1"/>
    <col min="10763" max="10763" width="13.5" customWidth="1"/>
    <col min="11010" max="11010" width="11.25" customWidth="1"/>
    <col min="11012" max="11012" width="9.75" customWidth="1"/>
    <col min="11019" max="11019" width="13.5" customWidth="1"/>
    <col min="11266" max="11266" width="11.25" customWidth="1"/>
    <col min="11268" max="11268" width="9.75" customWidth="1"/>
    <col min="11275" max="11275" width="13.5" customWidth="1"/>
    <col min="11522" max="11522" width="11.25" customWidth="1"/>
    <col min="11524" max="11524" width="9.75" customWidth="1"/>
    <col min="11531" max="11531" width="13.5" customWidth="1"/>
    <col min="11778" max="11778" width="11.25" customWidth="1"/>
    <col min="11780" max="11780" width="9.75" customWidth="1"/>
    <col min="11787" max="11787" width="13.5" customWidth="1"/>
    <col min="12034" max="12034" width="11.25" customWidth="1"/>
    <col min="12036" max="12036" width="9.75" customWidth="1"/>
    <col min="12043" max="12043" width="13.5" customWidth="1"/>
    <col min="12290" max="12290" width="11.25" customWidth="1"/>
    <col min="12292" max="12292" width="9.75" customWidth="1"/>
    <col min="12299" max="12299" width="13.5" customWidth="1"/>
    <col min="12546" max="12546" width="11.25" customWidth="1"/>
    <col min="12548" max="12548" width="9.75" customWidth="1"/>
    <col min="12555" max="12555" width="13.5" customWidth="1"/>
    <col min="12802" max="12802" width="11.25" customWidth="1"/>
    <col min="12804" max="12804" width="9.75" customWidth="1"/>
    <col min="12811" max="12811" width="13.5" customWidth="1"/>
    <col min="13058" max="13058" width="11.25" customWidth="1"/>
    <col min="13060" max="13060" width="9.75" customWidth="1"/>
    <col min="13067" max="13067" width="13.5" customWidth="1"/>
    <col min="13314" max="13314" width="11.25" customWidth="1"/>
    <col min="13316" max="13316" width="9.75" customWidth="1"/>
    <col min="13323" max="13323" width="13.5" customWidth="1"/>
    <col min="13570" max="13570" width="11.25" customWidth="1"/>
    <col min="13572" max="13572" width="9.75" customWidth="1"/>
    <col min="13579" max="13579" width="13.5" customWidth="1"/>
    <col min="13826" max="13826" width="11.25" customWidth="1"/>
    <col min="13828" max="13828" width="9.75" customWidth="1"/>
    <col min="13835" max="13835" width="13.5" customWidth="1"/>
    <col min="14082" max="14082" width="11.25" customWidth="1"/>
    <col min="14084" max="14084" width="9.75" customWidth="1"/>
    <col min="14091" max="14091" width="13.5" customWidth="1"/>
    <col min="14338" max="14338" width="11.25" customWidth="1"/>
    <col min="14340" max="14340" width="9.75" customWidth="1"/>
    <col min="14347" max="14347" width="13.5" customWidth="1"/>
    <col min="14594" max="14594" width="11.25" customWidth="1"/>
    <col min="14596" max="14596" width="9.75" customWidth="1"/>
    <col min="14603" max="14603" width="13.5" customWidth="1"/>
    <col min="14850" max="14850" width="11.25" customWidth="1"/>
    <col min="14852" max="14852" width="9.75" customWidth="1"/>
    <col min="14859" max="14859" width="13.5" customWidth="1"/>
    <col min="15106" max="15106" width="11.25" customWidth="1"/>
    <col min="15108" max="15108" width="9.75" customWidth="1"/>
    <col min="15115" max="15115" width="13.5" customWidth="1"/>
    <col min="15362" max="15362" width="11.25" customWidth="1"/>
    <col min="15364" max="15364" width="9.75" customWidth="1"/>
    <col min="15371" max="15371" width="13.5" customWidth="1"/>
    <col min="15618" max="15618" width="11.25" customWidth="1"/>
    <col min="15620" max="15620" width="9.75" customWidth="1"/>
    <col min="15627" max="15627" width="13.5" customWidth="1"/>
    <col min="15874" max="15874" width="11.25" customWidth="1"/>
    <col min="15876" max="15876" width="9.75" customWidth="1"/>
    <col min="15883" max="15883" width="13.5" customWidth="1"/>
    <col min="16130" max="16130" width="11.25" customWidth="1"/>
    <col min="16132" max="16132" width="9.75" customWidth="1"/>
    <col min="16139" max="16139" width="13.5" customWidth="1"/>
  </cols>
  <sheetData>
    <row r="1" spans="1:11" ht="28.5" customHeight="1" x14ac:dyDescent="0.15">
      <c r="A1" s="10" t="s">
        <v>31</v>
      </c>
      <c r="B1" s="11"/>
      <c r="C1" s="11"/>
      <c r="D1" s="11"/>
      <c r="E1" s="11"/>
      <c r="F1" s="11"/>
      <c r="G1" s="11"/>
      <c r="H1" s="11"/>
      <c r="I1" s="11"/>
      <c r="J1" s="11"/>
      <c r="K1" s="11"/>
    </row>
    <row r="2" spans="1:11" ht="21.95" customHeight="1" x14ac:dyDescent="0.15">
      <c r="A2" s="6" t="s">
        <v>0</v>
      </c>
      <c r="B2" s="1" t="s">
        <v>1</v>
      </c>
      <c r="C2" s="1"/>
      <c r="D2" s="1" t="s">
        <v>2</v>
      </c>
      <c r="E2" s="1"/>
      <c r="F2" s="2" t="s">
        <v>3</v>
      </c>
      <c r="G2" s="2"/>
      <c r="H2" s="1"/>
      <c r="I2" s="1" t="s">
        <v>4</v>
      </c>
      <c r="J2" s="1"/>
      <c r="K2" s="8" t="s">
        <v>5</v>
      </c>
    </row>
    <row r="3" spans="1:11" ht="21.95" customHeight="1" x14ac:dyDescent="0.15">
      <c r="A3" s="7"/>
      <c r="B3" s="1" t="s">
        <v>6</v>
      </c>
      <c r="C3" s="1"/>
      <c r="D3" s="1" t="s">
        <v>7</v>
      </c>
      <c r="E3" s="1"/>
      <c r="F3" s="2" t="s">
        <v>8</v>
      </c>
      <c r="G3" s="2"/>
      <c r="H3" s="3"/>
      <c r="I3" s="3"/>
      <c r="J3" s="3"/>
      <c r="K3" s="2"/>
    </row>
    <row r="4" spans="1:11" ht="21.95" customHeight="1" x14ac:dyDescent="0.15">
      <c r="A4" s="7"/>
      <c r="B4" s="1" t="s">
        <v>9</v>
      </c>
      <c r="C4" s="1"/>
      <c r="D4" s="1" t="s">
        <v>10</v>
      </c>
      <c r="E4" s="1"/>
      <c r="F4" s="2" t="s">
        <v>11</v>
      </c>
      <c r="G4" s="2"/>
      <c r="H4" s="1"/>
      <c r="I4" s="1" t="s">
        <v>12</v>
      </c>
      <c r="J4" s="1"/>
      <c r="K4" s="2"/>
    </row>
    <row r="5" spans="1:11" ht="21.95" customHeight="1" x14ac:dyDescent="0.15">
      <c r="A5" s="7"/>
      <c r="B5" s="1" t="s">
        <v>13</v>
      </c>
      <c r="C5" s="2"/>
      <c r="D5" s="2"/>
      <c r="E5" s="2"/>
      <c r="F5" s="2" t="s">
        <v>14</v>
      </c>
      <c r="G5" s="2"/>
      <c r="H5" s="2"/>
      <c r="I5" s="2"/>
      <c r="J5" s="2"/>
      <c r="K5" s="2"/>
    </row>
    <row r="6" spans="1:11" ht="21.95" customHeight="1" x14ac:dyDescent="0.15">
      <c r="A6" s="8" t="s">
        <v>15</v>
      </c>
      <c r="B6" s="2" t="s">
        <v>16</v>
      </c>
      <c r="C6" s="2"/>
      <c r="D6" s="2"/>
      <c r="E6" s="2" t="s">
        <v>17</v>
      </c>
      <c r="F6" s="2"/>
      <c r="G6" s="2"/>
      <c r="H6" s="2" t="s">
        <v>18</v>
      </c>
      <c r="I6" s="2"/>
      <c r="J6" s="1" t="s">
        <v>19</v>
      </c>
      <c r="K6" s="1" t="s">
        <v>20</v>
      </c>
    </row>
    <row r="7" spans="1:11" ht="21.95" customHeight="1" x14ac:dyDescent="0.15">
      <c r="A7" s="2"/>
      <c r="B7" s="2"/>
      <c r="C7" s="2"/>
      <c r="D7" s="2"/>
      <c r="E7" s="2"/>
      <c r="F7" s="2"/>
      <c r="G7" s="2"/>
      <c r="H7" s="2"/>
      <c r="I7" s="2"/>
      <c r="J7" s="1"/>
      <c r="K7" s="1"/>
    </row>
    <row r="8" spans="1:11" ht="21.95" customHeight="1" x14ac:dyDescent="0.15">
      <c r="A8" s="2"/>
      <c r="B8" s="2"/>
      <c r="C8" s="2"/>
      <c r="D8" s="2"/>
      <c r="E8" s="2"/>
      <c r="F8" s="2"/>
      <c r="G8" s="2"/>
      <c r="H8" s="2"/>
      <c r="I8" s="2"/>
      <c r="J8" s="1"/>
      <c r="K8" s="1"/>
    </row>
    <row r="9" spans="1:11" ht="21.95" customHeight="1" x14ac:dyDescent="0.15">
      <c r="A9" s="2"/>
      <c r="B9" s="2"/>
      <c r="C9" s="2"/>
      <c r="D9" s="2"/>
      <c r="E9" s="2"/>
      <c r="F9" s="2"/>
      <c r="G9" s="2"/>
      <c r="H9" s="2"/>
      <c r="I9" s="2"/>
      <c r="J9" s="1"/>
      <c r="K9" s="1"/>
    </row>
    <row r="10" spans="1:11" ht="21.95" customHeight="1" x14ac:dyDescent="0.15">
      <c r="A10" s="8" t="s">
        <v>21</v>
      </c>
      <c r="B10" s="2" t="s">
        <v>16</v>
      </c>
      <c r="C10" s="2"/>
      <c r="D10" s="2"/>
      <c r="E10" s="2" t="s">
        <v>22</v>
      </c>
      <c r="F10" s="2"/>
      <c r="G10" s="2"/>
      <c r="H10" s="2" t="s">
        <v>23</v>
      </c>
      <c r="I10" s="2"/>
      <c r="J10" s="2" t="s">
        <v>24</v>
      </c>
      <c r="K10" s="2"/>
    </row>
    <row r="11" spans="1:11" ht="21.95" customHeight="1" x14ac:dyDescent="0.15">
      <c r="A11" s="2"/>
      <c r="B11" s="2"/>
      <c r="C11" s="2"/>
      <c r="D11" s="2"/>
      <c r="E11" s="2"/>
      <c r="F11" s="2"/>
      <c r="G11" s="2"/>
      <c r="H11" s="2"/>
      <c r="I11" s="2"/>
      <c r="J11" s="2"/>
      <c r="K11" s="2"/>
    </row>
    <row r="12" spans="1:11" ht="21.95" customHeight="1" x14ac:dyDescent="0.15">
      <c r="A12" s="2"/>
      <c r="B12" s="2"/>
      <c r="C12" s="2"/>
      <c r="D12" s="2"/>
      <c r="E12" s="2"/>
      <c r="F12" s="2"/>
      <c r="G12" s="2"/>
      <c r="H12" s="2"/>
      <c r="I12" s="2"/>
      <c r="J12" s="2"/>
      <c r="K12" s="2"/>
    </row>
    <row r="13" spans="1:11" ht="21.95" customHeight="1" x14ac:dyDescent="0.15">
      <c r="A13" s="2"/>
      <c r="B13" s="2"/>
      <c r="C13" s="2"/>
      <c r="D13" s="2"/>
      <c r="E13" s="2"/>
      <c r="F13" s="2"/>
      <c r="G13" s="2"/>
      <c r="H13" s="2"/>
      <c r="I13" s="2"/>
      <c r="J13" s="2"/>
      <c r="K13" s="2"/>
    </row>
    <row r="14" spans="1:11" ht="21.95" customHeight="1" x14ac:dyDescent="0.15">
      <c r="A14" s="8" t="s">
        <v>25</v>
      </c>
      <c r="B14" s="1" t="s">
        <v>1</v>
      </c>
      <c r="C14" s="2" t="s">
        <v>26</v>
      </c>
      <c r="D14" s="2"/>
      <c r="E14" s="2" t="s">
        <v>22</v>
      </c>
      <c r="F14" s="2"/>
      <c r="G14" s="2"/>
      <c r="H14" s="2"/>
      <c r="I14" s="2"/>
      <c r="J14" s="2" t="s">
        <v>23</v>
      </c>
      <c r="K14" s="2"/>
    </row>
    <row r="15" spans="1:11" ht="21.95" customHeight="1" x14ac:dyDescent="0.15">
      <c r="A15" s="2"/>
      <c r="B15" s="1"/>
      <c r="C15" s="2"/>
      <c r="D15" s="2"/>
      <c r="E15" s="2"/>
      <c r="F15" s="2"/>
      <c r="G15" s="2"/>
      <c r="H15" s="2"/>
      <c r="I15" s="2"/>
      <c r="J15" s="2"/>
      <c r="K15" s="2"/>
    </row>
    <row r="16" spans="1:11" ht="21.95" customHeight="1" x14ac:dyDescent="0.15">
      <c r="A16" s="2"/>
      <c r="B16" s="1"/>
      <c r="C16" s="2"/>
      <c r="D16" s="2"/>
      <c r="E16" s="2"/>
      <c r="F16" s="2"/>
      <c r="G16" s="2"/>
      <c r="H16" s="2"/>
      <c r="I16" s="2"/>
      <c r="J16" s="2"/>
      <c r="K16" s="2"/>
    </row>
    <row r="17" spans="1:11" ht="21.95" customHeight="1" x14ac:dyDescent="0.15">
      <c r="A17" s="2"/>
      <c r="B17" s="1"/>
      <c r="C17" s="2"/>
      <c r="D17" s="2"/>
      <c r="E17" s="2"/>
      <c r="F17" s="2"/>
      <c r="G17" s="2"/>
      <c r="H17" s="2"/>
      <c r="I17" s="2"/>
      <c r="J17" s="2"/>
      <c r="K17" s="2"/>
    </row>
    <row r="18" spans="1:11" ht="21.95" customHeight="1" x14ac:dyDescent="0.15">
      <c r="A18" s="5" t="s">
        <v>27</v>
      </c>
      <c r="B18" s="5"/>
      <c r="C18" s="5"/>
      <c r="D18" s="5"/>
      <c r="E18" s="5"/>
      <c r="F18" s="5"/>
      <c r="G18" s="5"/>
      <c r="H18" s="5"/>
      <c r="I18" s="5"/>
      <c r="J18" s="5"/>
      <c r="K18" s="5"/>
    </row>
    <row r="19" spans="1:11" ht="72" customHeight="1" x14ac:dyDescent="0.15">
      <c r="A19" s="9"/>
      <c r="B19" s="9"/>
      <c r="C19" s="9"/>
      <c r="D19" s="9"/>
      <c r="E19" s="9"/>
      <c r="F19" s="9"/>
      <c r="G19" s="9"/>
      <c r="H19" s="9"/>
      <c r="I19" s="9"/>
      <c r="J19" s="9"/>
      <c r="K19" s="9"/>
    </row>
    <row r="20" spans="1:11" ht="24.95" customHeight="1" x14ac:dyDescent="0.15">
      <c r="A20" s="5" t="s">
        <v>28</v>
      </c>
      <c r="B20" s="5"/>
      <c r="C20" s="5"/>
      <c r="D20" s="5"/>
      <c r="E20" s="5"/>
      <c r="F20" s="5"/>
      <c r="G20" s="5"/>
      <c r="H20" s="5"/>
      <c r="I20" s="5"/>
      <c r="J20" s="5"/>
      <c r="K20" s="5"/>
    </row>
    <row r="21" spans="1:11" ht="72" customHeight="1" x14ac:dyDescent="0.15">
      <c r="A21" s="4"/>
      <c r="B21" s="4"/>
      <c r="C21" s="4"/>
      <c r="D21" s="4"/>
      <c r="E21" s="4"/>
      <c r="F21" s="4"/>
      <c r="G21" s="4"/>
      <c r="H21" s="4"/>
      <c r="I21" s="4"/>
      <c r="J21" s="4"/>
      <c r="K21" s="4"/>
    </row>
    <row r="22" spans="1:11" ht="24.95" customHeight="1" x14ac:dyDescent="0.15">
      <c r="A22" s="5" t="s">
        <v>29</v>
      </c>
      <c r="B22" s="5"/>
      <c r="C22" s="5"/>
      <c r="D22" s="5"/>
      <c r="E22" s="5"/>
      <c r="F22" s="5"/>
      <c r="G22" s="5"/>
      <c r="H22" s="5"/>
      <c r="I22" s="5"/>
      <c r="J22" s="5"/>
      <c r="K22" s="5"/>
    </row>
    <row r="23" spans="1:11" ht="72" customHeight="1" x14ac:dyDescent="0.15">
      <c r="A23" s="4"/>
      <c r="B23" s="4"/>
      <c r="C23" s="4"/>
      <c r="D23" s="4"/>
      <c r="E23" s="4"/>
      <c r="F23" s="4"/>
      <c r="G23" s="4"/>
      <c r="H23" s="4"/>
      <c r="I23" s="4"/>
      <c r="J23" s="4"/>
      <c r="K23" s="4"/>
    </row>
    <row r="24" spans="1:11" ht="24.95" customHeight="1" x14ac:dyDescent="0.15">
      <c r="A24" s="5" t="s">
        <v>30</v>
      </c>
      <c r="B24" s="5"/>
      <c r="C24" s="5"/>
      <c r="D24" s="5"/>
      <c r="E24" s="5"/>
      <c r="F24" s="5"/>
      <c r="G24" s="5"/>
      <c r="H24" s="5"/>
      <c r="I24" s="5"/>
      <c r="J24" s="5"/>
      <c r="K24" s="5"/>
    </row>
    <row r="25" spans="1:11" ht="72" customHeight="1" x14ac:dyDescent="0.15">
      <c r="A25" s="4"/>
      <c r="B25" s="4"/>
      <c r="C25" s="4"/>
      <c r="D25" s="4"/>
      <c r="E25" s="4"/>
      <c r="F25" s="4"/>
      <c r="G25" s="4"/>
      <c r="H25" s="4"/>
      <c r="I25" s="4"/>
      <c r="J25" s="4"/>
      <c r="K25" s="4"/>
    </row>
  </sheetData>
  <protectedRanges>
    <protectedRange sqref="J2:K2 E2:E4 J4 A25 H2:H5 B15:K17 B7:K9 C2:C5 A19 A21 A23 B11:K13" name="区域1_2"/>
  </protectedRanges>
  <mergeCells count="61">
    <mergeCell ref="A23:K23"/>
    <mergeCell ref="A24:K24"/>
    <mergeCell ref="A25:K25"/>
    <mergeCell ref="A2:A5"/>
    <mergeCell ref="A6:A9"/>
    <mergeCell ref="A10:A13"/>
    <mergeCell ref="A14:A17"/>
    <mergeCell ref="K2:K5"/>
    <mergeCell ref="A18:K18"/>
    <mergeCell ref="A19:K19"/>
    <mergeCell ref="A20:K20"/>
    <mergeCell ref="A21:K21"/>
    <mergeCell ref="A22:K22"/>
    <mergeCell ref="C16:D16"/>
    <mergeCell ref="E16:I16"/>
    <mergeCell ref="J16:K16"/>
    <mergeCell ref="C17:D17"/>
    <mergeCell ref="E17:I17"/>
    <mergeCell ref="J17:K17"/>
    <mergeCell ref="C14:D14"/>
    <mergeCell ref="E14:I14"/>
    <mergeCell ref="J14:K14"/>
    <mergeCell ref="C15:D15"/>
    <mergeCell ref="E15:I15"/>
    <mergeCell ref="J15:K15"/>
    <mergeCell ref="B12:D12"/>
    <mergeCell ref="E12:G12"/>
    <mergeCell ref="H12:I12"/>
    <mergeCell ref="J12:K12"/>
    <mergeCell ref="B13:D13"/>
    <mergeCell ref="E13:G13"/>
    <mergeCell ref="H13:I13"/>
    <mergeCell ref="J13:K13"/>
    <mergeCell ref="J10:K10"/>
    <mergeCell ref="B11:D11"/>
    <mergeCell ref="E11:G11"/>
    <mergeCell ref="H11:I11"/>
    <mergeCell ref="J11:K11"/>
    <mergeCell ref="B9:D9"/>
    <mergeCell ref="E9:G9"/>
    <mergeCell ref="H9:I9"/>
    <mergeCell ref="B10:D10"/>
    <mergeCell ref="E10:G10"/>
    <mergeCell ref="H10:I10"/>
    <mergeCell ref="B7:D7"/>
    <mergeCell ref="E7:G7"/>
    <mergeCell ref="H7:I7"/>
    <mergeCell ref="B8:D8"/>
    <mergeCell ref="E8:G8"/>
    <mergeCell ref="H8:I8"/>
    <mergeCell ref="C5:E5"/>
    <mergeCell ref="F5:G5"/>
    <mergeCell ref="H5:J5"/>
    <mergeCell ref="B6:D6"/>
    <mergeCell ref="E6:G6"/>
    <mergeCell ref="H6:I6"/>
    <mergeCell ref="A1:K1"/>
    <mergeCell ref="F2:G2"/>
    <mergeCell ref="F3:G3"/>
    <mergeCell ref="H3:J3"/>
    <mergeCell ref="F4:G4"/>
  </mergeCells>
  <phoneticPr fontId="2" type="noConversion"/>
  <dataValidations count="5">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xr:uid="{00000000-0002-0000-0000-000000000000}">
      <formula1>"中共正式党员,中共预备党员,群众"</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xr:uid="{00000000-0002-0000-0000-000001000000}">
      <formula1>"男,女"</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00000000-0002-0000-0000-000002000000}">
      <formula1>"是,否"</formula1>
    </dataValidation>
    <dataValidation type="list" allowBlank="1" showInputMessage="1" showErrorMessage="1" sqref="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00000000-0002-0000-0000-000003000000}">
      <formula1>"在职人员,硕士在读,博士在读,待业"</formula1>
    </dataValidation>
    <dataValidation type="list" allowBlank="1" showInputMessage="1" showErrorMessage="1" sqref="K7:K9 K65543:K65545 K131079:K131081 K196615:K196617 K262151:K262153 K327687:K327689 K393223:K393225 K458759:K458761 K524295:K524297 K589831:K589833 K655367:K655369 K720903:K720905 K786439:K786441 K851975:K851977 K917511:K917513 K983047:K983049 JG7:JG9 JG65543:JG65545 JG131079:JG131081 JG196615:JG196617 JG262151:JG262153 JG327687:JG327689 JG393223:JG393225 JG458759:JG458761 JG524295:JG524297 JG589831:JG589833 JG655367:JG655369 JG720903:JG720905 JG786439:JG786441 JG851975:JG851977 JG917511:JG917513 JG983047:JG983049 TC7:TC9 TC65543:TC65545 TC131079:TC131081 TC196615:TC196617 TC262151:TC262153 TC327687:TC327689 TC393223:TC393225 TC458759:TC458761 TC524295:TC524297 TC589831:TC589833 TC655367:TC655369 TC720903:TC720905 TC786439:TC786441 TC851975:TC851977 TC917511:TC917513 TC983047:TC983049 ACY7:ACY9 ACY65543:ACY65545 ACY131079:ACY131081 ACY196615:ACY196617 ACY262151:ACY262153 ACY327687:ACY327689 ACY393223:ACY393225 ACY458759:ACY458761 ACY524295:ACY524297 ACY589831:ACY589833 ACY655367:ACY655369 ACY720903:ACY720905 ACY786439:ACY786441 ACY851975:ACY851977 ACY917511:ACY917513 ACY983047:ACY983049 AMU7:AMU9 AMU65543:AMU65545 AMU131079:AMU131081 AMU196615:AMU196617 AMU262151:AMU262153 AMU327687:AMU327689 AMU393223:AMU393225 AMU458759:AMU458761 AMU524295:AMU524297 AMU589831:AMU589833 AMU655367:AMU655369 AMU720903:AMU720905 AMU786439:AMU786441 AMU851975:AMU851977 AMU917511:AMU917513 AMU983047:AMU983049 AWQ7:AWQ9 AWQ65543:AWQ65545 AWQ131079:AWQ131081 AWQ196615:AWQ196617 AWQ262151:AWQ262153 AWQ327687:AWQ327689 AWQ393223:AWQ393225 AWQ458759:AWQ458761 AWQ524295:AWQ524297 AWQ589831:AWQ589833 AWQ655367:AWQ655369 AWQ720903:AWQ720905 AWQ786439:AWQ786441 AWQ851975:AWQ851977 AWQ917511:AWQ917513 AWQ983047:AWQ983049 BGM7:BGM9 BGM65543:BGM65545 BGM131079:BGM131081 BGM196615:BGM196617 BGM262151:BGM262153 BGM327687:BGM327689 BGM393223:BGM393225 BGM458759:BGM458761 BGM524295:BGM524297 BGM589831:BGM589833 BGM655367:BGM655369 BGM720903:BGM720905 BGM786439:BGM786441 BGM851975:BGM851977 BGM917511:BGM917513 BGM983047:BGM983049 BQI7:BQI9 BQI65543:BQI65545 BQI131079:BQI131081 BQI196615:BQI196617 BQI262151:BQI262153 BQI327687:BQI327689 BQI393223:BQI393225 BQI458759:BQI458761 BQI524295:BQI524297 BQI589831:BQI589833 BQI655367:BQI655369 BQI720903:BQI720905 BQI786439:BQI786441 BQI851975:BQI851977 BQI917511:BQI917513 BQI983047:BQI983049 CAE7:CAE9 CAE65543:CAE65545 CAE131079:CAE131081 CAE196615:CAE196617 CAE262151:CAE262153 CAE327687:CAE327689 CAE393223:CAE393225 CAE458759:CAE458761 CAE524295:CAE524297 CAE589831:CAE589833 CAE655367:CAE655369 CAE720903:CAE720905 CAE786439:CAE786441 CAE851975:CAE851977 CAE917511:CAE917513 CAE983047:CAE983049 CKA7:CKA9 CKA65543:CKA65545 CKA131079:CKA131081 CKA196615:CKA196617 CKA262151:CKA262153 CKA327687:CKA327689 CKA393223:CKA393225 CKA458759:CKA458761 CKA524295:CKA524297 CKA589831:CKA589833 CKA655367:CKA655369 CKA720903:CKA720905 CKA786439:CKA786441 CKA851975:CKA851977 CKA917511:CKA917513 CKA983047:CKA983049 CTW7:CTW9 CTW65543:CTW65545 CTW131079:CTW131081 CTW196615:CTW196617 CTW262151:CTW262153 CTW327687:CTW327689 CTW393223:CTW393225 CTW458759:CTW458761 CTW524295:CTW524297 CTW589831:CTW589833 CTW655367:CTW655369 CTW720903:CTW720905 CTW786439:CTW786441 CTW851975:CTW851977 CTW917511:CTW917513 CTW983047:CTW983049 DDS7:DDS9 DDS65543:DDS65545 DDS131079:DDS131081 DDS196615:DDS196617 DDS262151:DDS262153 DDS327687:DDS327689 DDS393223:DDS393225 DDS458759:DDS458761 DDS524295:DDS524297 DDS589831:DDS589833 DDS655367:DDS655369 DDS720903:DDS720905 DDS786439:DDS786441 DDS851975:DDS851977 DDS917511:DDS917513 DDS983047:DDS983049 DNO7:DNO9 DNO65543:DNO65545 DNO131079:DNO131081 DNO196615:DNO196617 DNO262151:DNO262153 DNO327687:DNO327689 DNO393223:DNO393225 DNO458759:DNO458761 DNO524295:DNO524297 DNO589831:DNO589833 DNO655367:DNO655369 DNO720903:DNO720905 DNO786439:DNO786441 DNO851975:DNO851977 DNO917511:DNO917513 DNO983047:DNO983049 DXK7:DXK9 DXK65543:DXK65545 DXK131079:DXK131081 DXK196615:DXK196617 DXK262151:DXK262153 DXK327687:DXK327689 DXK393223:DXK393225 DXK458759:DXK458761 DXK524295:DXK524297 DXK589831:DXK589833 DXK655367:DXK655369 DXK720903:DXK720905 DXK786439:DXK786441 DXK851975:DXK851977 DXK917511:DXK917513 DXK983047:DXK983049 EHG7:EHG9 EHG65543:EHG65545 EHG131079:EHG131081 EHG196615:EHG196617 EHG262151:EHG262153 EHG327687:EHG327689 EHG393223:EHG393225 EHG458759:EHG458761 EHG524295:EHG524297 EHG589831:EHG589833 EHG655367:EHG655369 EHG720903:EHG720905 EHG786439:EHG786441 EHG851975:EHG851977 EHG917511:EHG917513 EHG983047:EHG983049 ERC7:ERC9 ERC65543:ERC65545 ERC131079:ERC131081 ERC196615:ERC196617 ERC262151:ERC262153 ERC327687:ERC327689 ERC393223:ERC393225 ERC458759:ERC458761 ERC524295:ERC524297 ERC589831:ERC589833 ERC655367:ERC655369 ERC720903:ERC720905 ERC786439:ERC786441 ERC851975:ERC851977 ERC917511:ERC917513 ERC983047:ERC983049 FAY7:FAY9 FAY65543:FAY65545 FAY131079:FAY131081 FAY196615:FAY196617 FAY262151:FAY262153 FAY327687:FAY327689 FAY393223:FAY393225 FAY458759:FAY458761 FAY524295:FAY524297 FAY589831:FAY589833 FAY655367:FAY655369 FAY720903:FAY720905 FAY786439:FAY786441 FAY851975:FAY851977 FAY917511:FAY917513 FAY983047:FAY983049 FKU7:FKU9 FKU65543:FKU65545 FKU131079:FKU131081 FKU196615:FKU196617 FKU262151:FKU262153 FKU327687:FKU327689 FKU393223:FKU393225 FKU458759:FKU458761 FKU524295:FKU524297 FKU589831:FKU589833 FKU655367:FKU655369 FKU720903:FKU720905 FKU786439:FKU786441 FKU851975:FKU851977 FKU917511:FKU917513 FKU983047:FKU983049 FUQ7:FUQ9 FUQ65543:FUQ65545 FUQ131079:FUQ131081 FUQ196615:FUQ196617 FUQ262151:FUQ262153 FUQ327687:FUQ327689 FUQ393223:FUQ393225 FUQ458759:FUQ458761 FUQ524295:FUQ524297 FUQ589831:FUQ589833 FUQ655367:FUQ655369 FUQ720903:FUQ720905 FUQ786439:FUQ786441 FUQ851975:FUQ851977 FUQ917511:FUQ917513 FUQ983047:FUQ983049 GEM7:GEM9 GEM65543:GEM65545 GEM131079:GEM131081 GEM196615:GEM196617 GEM262151:GEM262153 GEM327687:GEM327689 GEM393223:GEM393225 GEM458759:GEM458761 GEM524295:GEM524297 GEM589831:GEM589833 GEM655367:GEM655369 GEM720903:GEM720905 GEM786439:GEM786441 GEM851975:GEM851977 GEM917511:GEM917513 GEM983047:GEM983049 GOI7:GOI9 GOI65543:GOI65545 GOI131079:GOI131081 GOI196615:GOI196617 GOI262151:GOI262153 GOI327687:GOI327689 GOI393223:GOI393225 GOI458759:GOI458761 GOI524295:GOI524297 GOI589831:GOI589833 GOI655367:GOI655369 GOI720903:GOI720905 GOI786439:GOI786441 GOI851975:GOI851977 GOI917511:GOI917513 GOI983047:GOI983049 GYE7:GYE9 GYE65543:GYE65545 GYE131079:GYE131081 GYE196615:GYE196617 GYE262151:GYE262153 GYE327687:GYE327689 GYE393223:GYE393225 GYE458759:GYE458761 GYE524295:GYE524297 GYE589831:GYE589833 GYE655367:GYE655369 GYE720903:GYE720905 GYE786439:GYE786441 GYE851975:GYE851977 GYE917511:GYE917513 GYE983047:GYE983049 HIA7:HIA9 HIA65543:HIA65545 HIA131079:HIA131081 HIA196615:HIA196617 HIA262151:HIA262153 HIA327687:HIA327689 HIA393223:HIA393225 HIA458759:HIA458761 HIA524295:HIA524297 HIA589831:HIA589833 HIA655367:HIA655369 HIA720903:HIA720905 HIA786439:HIA786441 HIA851975:HIA851977 HIA917511:HIA917513 HIA983047:HIA983049 HRW7:HRW9 HRW65543:HRW65545 HRW131079:HRW131081 HRW196615:HRW196617 HRW262151:HRW262153 HRW327687:HRW327689 HRW393223:HRW393225 HRW458759:HRW458761 HRW524295:HRW524297 HRW589831:HRW589833 HRW655367:HRW655369 HRW720903:HRW720905 HRW786439:HRW786441 HRW851975:HRW851977 HRW917511:HRW917513 HRW983047:HRW983049 IBS7:IBS9 IBS65543:IBS65545 IBS131079:IBS131081 IBS196615:IBS196617 IBS262151:IBS262153 IBS327687:IBS327689 IBS393223:IBS393225 IBS458759:IBS458761 IBS524295:IBS524297 IBS589831:IBS589833 IBS655367:IBS655369 IBS720903:IBS720905 IBS786439:IBS786441 IBS851975:IBS851977 IBS917511:IBS917513 IBS983047:IBS983049 ILO7:ILO9 ILO65543:ILO65545 ILO131079:ILO131081 ILO196615:ILO196617 ILO262151:ILO262153 ILO327687:ILO327689 ILO393223:ILO393225 ILO458759:ILO458761 ILO524295:ILO524297 ILO589831:ILO589833 ILO655367:ILO655369 ILO720903:ILO720905 ILO786439:ILO786441 ILO851975:ILO851977 ILO917511:ILO917513 ILO983047:ILO983049 IVK7:IVK9 IVK65543:IVK65545 IVK131079:IVK131081 IVK196615:IVK196617 IVK262151:IVK262153 IVK327687:IVK327689 IVK393223:IVK393225 IVK458759:IVK458761 IVK524295:IVK524297 IVK589831:IVK589833 IVK655367:IVK655369 IVK720903:IVK720905 IVK786439:IVK786441 IVK851975:IVK851977 IVK917511:IVK917513 IVK983047:IVK983049 JFG7:JFG9 JFG65543:JFG65545 JFG131079:JFG131081 JFG196615:JFG196617 JFG262151:JFG262153 JFG327687:JFG327689 JFG393223:JFG393225 JFG458759:JFG458761 JFG524295:JFG524297 JFG589831:JFG589833 JFG655367:JFG655369 JFG720903:JFG720905 JFG786439:JFG786441 JFG851975:JFG851977 JFG917511:JFG917513 JFG983047:JFG983049 JPC7:JPC9 JPC65543:JPC65545 JPC131079:JPC131081 JPC196615:JPC196617 JPC262151:JPC262153 JPC327687:JPC327689 JPC393223:JPC393225 JPC458759:JPC458761 JPC524295:JPC524297 JPC589831:JPC589833 JPC655367:JPC655369 JPC720903:JPC720905 JPC786439:JPC786441 JPC851975:JPC851977 JPC917511:JPC917513 JPC983047:JPC983049 JYY7:JYY9 JYY65543:JYY65545 JYY131079:JYY131081 JYY196615:JYY196617 JYY262151:JYY262153 JYY327687:JYY327689 JYY393223:JYY393225 JYY458759:JYY458761 JYY524295:JYY524297 JYY589831:JYY589833 JYY655367:JYY655369 JYY720903:JYY720905 JYY786439:JYY786441 JYY851975:JYY851977 JYY917511:JYY917513 JYY983047:JYY983049 KIU7:KIU9 KIU65543:KIU65545 KIU131079:KIU131081 KIU196615:KIU196617 KIU262151:KIU262153 KIU327687:KIU327689 KIU393223:KIU393225 KIU458759:KIU458761 KIU524295:KIU524297 KIU589831:KIU589833 KIU655367:KIU655369 KIU720903:KIU720905 KIU786439:KIU786441 KIU851975:KIU851977 KIU917511:KIU917513 KIU983047:KIU983049 KSQ7:KSQ9 KSQ65543:KSQ65545 KSQ131079:KSQ131081 KSQ196615:KSQ196617 KSQ262151:KSQ262153 KSQ327687:KSQ327689 KSQ393223:KSQ393225 KSQ458759:KSQ458761 KSQ524295:KSQ524297 KSQ589831:KSQ589833 KSQ655367:KSQ655369 KSQ720903:KSQ720905 KSQ786439:KSQ786441 KSQ851975:KSQ851977 KSQ917511:KSQ917513 KSQ983047:KSQ983049 LCM7:LCM9 LCM65543:LCM65545 LCM131079:LCM131081 LCM196615:LCM196617 LCM262151:LCM262153 LCM327687:LCM327689 LCM393223:LCM393225 LCM458759:LCM458761 LCM524295:LCM524297 LCM589831:LCM589833 LCM655367:LCM655369 LCM720903:LCM720905 LCM786439:LCM786441 LCM851975:LCM851977 LCM917511:LCM917513 LCM983047:LCM983049 LMI7:LMI9 LMI65543:LMI65545 LMI131079:LMI131081 LMI196615:LMI196617 LMI262151:LMI262153 LMI327687:LMI327689 LMI393223:LMI393225 LMI458759:LMI458761 LMI524295:LMI524297 LMI589831:LMI589833 LMI655367:LMI655369 LMI720903:LMI720905 LMI786439:LMI786441 LMI851975:LMI851977 LMI917511:LMI917513 LMI983047:LMI983049 LWE7:LWE9 LWE65543:LWE65545 LWE131079:LWE131081 LWE196615:LWE196617 LWE262151:LWE262153 LWE327687:LWE327689 LWE393223:LWE393225 LWE458759:LWE458761 LWE524295:LWE524297 LWE589831:LWE589833 LWE655367:LWE655369 LWE720903:LWE720905 LWE786439:LWE786441 LWE851975:LWE851977 LWE917511:LWE917513 LWE983047:LWE983049 MGA7:MGA9 MGA65543:MGA65545 MGA131079:MGA131081 MGA196615:MGA196617 MGA262151:MGA262153 MGA327687:MGA327689 MGA393223:MGA393225 MGA458759:MGA458761 MGA524295:MGA524297 MGA589831:MGA589833 MGA655367:MGA655369 MGA720903:MGA720905 MGA786439:MGA786441 MGA851975:MGA851977 MGA917511:MGA917513 MGA983047:MGA983049 MPW7:MPW9 MPW65543:MPW65545 MPW131079:MPW131081 MPW196615:MPW196617 MPW262151:MPW262153 MPW327687:MPW327689 MPW393223:MPW393225 MPW458759:MPW458761 MPW524295:MPW524297 MPW589831:MPW589833 MPW655367:MPW655369 MPW720903:MPW720905 MPW786439:MPW786441 MPW851975:MPW851977 MPW917511:MPW917513 MPW983047:MPW983049 MZS7:MZS9 MZS65543:MZS65545 MZS131079:MZS131081 MZS196615:MZS196617 MZS262151:MZS262153 MZS327687:MZS327689 MZS393223:MZS393225 MZS458759:MZS458761 MZS524295:MZS524297 MZS589831:MZS589833 MZS655367:MZS655369 MZS720903:MZS720905 MZS786439:MZS786441 MZS851975:MZS851977 MZS917511:MZS917513 MZS983047:MZS983049 NJO7:NJO9 NJO65543:NJO65545 NJO131079:NJO131081 NJO196615:NJO196617 NJO262151:NJO262153 NJO327687:NJO327689 NJO393223:NJO393225 NJO458759:NJO458761 NJO524295:NJO524297 NJO589831:NJO589833 NJO655367:NJO655369 NJO720903:NJO720905 NJO786439:NJO786441 NJO851975:NJO851977 NJO917511:NJO917513 NJO983047:NJO983049 NTK7:NTK9 NTK65543:NTK65545 NTK131079:NTK131081 NTK196615:NTK196617 NTK262151:NTK262153 NTK327687:NTK327689 NTK393223:NTK393225 NTK458759:NTK458761 NTK524295:NTK524297 NTK589831:NTK589833 NTK655367:NTK655369 NTK720903:NTK720905 NTK786439:NTK786441 NTK851975:NTK851977 NTK917511:NTK917513 NTK983047:NTK983049 ODG7:ODG9 ODG65543:ODG65545 ODG131079:ODG131081 ODG196615:ODG196617 ODG262151:ODG262153 ODG327687:ODG327689 ODG393223:ODG393225 ODG458759:ODG458761 ODG524295:ODG524297 ODG589831:ODG589833 ODG655367:ODG655369 ODG720903:ODG720905 ODG786439:ODG786441 ODG851975:ODG851977 ODG917511:ODG917513 ODG983047:ODG983049 ONC7:ONC9 ONC65543:ONC65545 ONC131079:ONC131081 ONC196615:ONC196617 ONC262151:ONC262153 ONC327687:ONC327689 ONC393223:ONC393225 ONC458759:ONC458761 ONC524295:ONC524297 ONC589831:ONC589833 ONC655367:ONC655369 ONC720903:ONC720905 ONC786439:ONC786441 ONC851975:ONC851977 ONC917511:ONC917513 ONC983047:ONC983049 OWY7:OWY9 OWY65543:OWY65545 OWY131079:OWY131081 OWY196615:OWY196617 OWY262151:OWY262153 OWY327687:OWY327689 OWY393223:OWY393225 OWY458759:OWY458761 OWY524295:OWY524297 OWY589831:OWY589833 OWY655367:OWY655369 OWY720903:OWY720905 OWY786439:OWY786441 OWY851975:OWY851977 OWY917511:OWY917513 OWY983047:OWY983049 PGU7:PGU9 PGU65543:PGU65545 PGU131079:PGU131081 PGU196615:PGU196617 PGU262151:PGU262153 PGU327687:PGU327689 PGU393223:PGU393225 PGU458759:PGU458761 PGU524295:PGU524297 PGU589831:PGU589833 PGU655367:PGU655369 PGU720903:PGU720905 PGU786439:PGU786441 PGU851975:PGU851977 PGU917511:PGU917513 PGU983047:PGU983049 PQQ7:PQQ9 PQQ65543:PQQ65545 PQQ131079:PQQ131081 PQQ196615:PQQ196617 PQQ262151:PQQ262153 PQQ327687:PQQ327689 PQQ393223:PQQ393225 PQQ458759:PQQ458761 PQQ524295:PQQ524297 PQQ589831:PQQ589833 PQQ655367:PQQ655369 PQQ720903:PQQ720905 PQQ786439:PQQ786441 PQQ851975:PQQ851977 PQQ917511:PQQ917513 PQQ983047:PQQ983049 QAM7:QAM9 QAM65543:QAM65545 QAM131079:QAM131081 QAM196615:QAM196617 QAM262151:QAM262153 QAM327687:QAM327689 QAM393223:QAM393225 QAM458759:QAM458761 QAM524295:QAM524297 QAM589831:QAM589833 QAM655367:QAM655369 QAM720903:QAM720905 QAM786439:QAM786441 QAM851975:QAM851977 QAM917511:QAM917513 QAM983047:QAM983049 QKI7:QKI9 QKI65543:QKI65545 QKI131079:QKI131081 QKI196615:QKI196617 QKI262151:QKI262153 QKI327687:QKI327689 QKI393223:QKI393225 QKI458759:QKI458761 QKI524295:QKI524297 QKI589831:QKI589833 QKI655367:QKI655369 QKI720903:QKI720905 QKI786439:QKI786441 QKI851975:QKI851977 QKI917511:QKI917513 QKI983047:QKI983049 QUE7:QUE9 QUE65543:QUE65545 QUE131079:QUE131081 QUE196615:QUE196617 QUE262151:QUE262153 QUE327687:QUE327689 QUE393223:QUE393225 QUE458759:QUE458761 QUE524295:QUE524297 QUE589831:QUE589833 QUE655367:QUE655369 QUE720903:QUE720905 QUE786439:QUE786441 QUE851975:QUE851977 QUE917511:QUE917513 QUE983047:QUE983049 REA7:REA9 REA65543:REA65545 REA131079:REA131081 REA196615:REA196617 REA262151:REA262153 REA327687:REA327689 REA393223:REA393225 REA458759:REA458761 REA524295:REA524297 REA589831:REA589833 REA655367:REA655369 REA720903:REA720905 REA786439:REA786441 REA851975:REA851977 REA917511:REA917513 REA983047:REA983049 RNW7:RNW9 RNW65543:RNW65545 RNW131079:RNW131081 RNW196615:RNW196617 RNW262151:RNW262153 RNW327687:RNW327689 RNW393223:RNW393225 RNW458759:RNW458761 RNW524295:RNW524297 RNW589831:RNW589833 RNW655367:RNW655369 RNW720903:RNW720905 RNW786439:RNW786441 RNW851975:RNW851977 RNW917511:RNW917513 RNW983047:RNW983049 RXS7:RXS9 RXS65543:RXS65545 RXS131079:RXS131081 RXS196615:RXS196617 RXS262151:RXS262153 RXS327687:RXS327689 RXS393223:RXS393225 RXS458759:RXS458761 RXS524295:RXS524297 RXS589831:RXS589833 RXS655367:RXS655369 RXS720903:RXS720905 RXS786439:RXS786441 RXS851975:RXS851977 RXS917511:RXS917513 RXS983047:RXS983049 SHO7:SHO9 SHO65543:SHO65545 SHO131079:SHO131081 SHO196615:SHO196617 SHO262151:SHO262153 SHO327687:SHO327689 SHO393223:SHO393225 SHO458759:SHO458761 SHO524295:SHO524297 SHO589831:SHO589833 SHO655367:SHO655369 SHO720903:SHO720905 SHO786439:SHO786441 SHO851975:SHO851977 SHO917511:SHO917513 SHO983047:SHO983049 SRK7:SRK9 SRK65543:SRK65545 SRK131079:SRK131081 SRK196615:SRK196617 SRK262151:SRK262153 SRK327687:SRK327689 SRK393223:SRK393225 SRK458759:SRK458761 SRK524295:SRK524297 SRK589831:SRK589833 SRK655367:SRK655369 SRK720903:SRK720905 SRK786439:SRK786441 SRK851975:SRK851977 SRK917511:SRK917513 SRK983047:SRK983049 TBG7:TBG9 TBG65543:TBG65545 TBG131079:TBG131081 TBG196615:TBG196617 TBG262151:TBG262153 TBG327687:TBG327689 TBG393223:TBG393225 TBG458759:TBG458761 TBG524295:TBG524297 TBG589831:TBG589833 TBG655367:TBG655369 TBG720903:TBG720905 TBG786439:TBG786441 TBG851975:TBG851977 TBG917511:TBG917513 TBG983047:TBG983049 TLC7:TLC9 TLC65543:TLC65545 TLC131079:TLC131081 TLC196615:TLC196617 TLC262151:TLC262153 TLC327687:TLC327689 TLC393223:TLC393225 TLC458759:TLC458761 TLC524295:TLC524297 TLC589831:TLC589833 TLC655367:TLC655369 TLC720903:TLC720905 TLC786439:TLC786441 TLC851975:TLC851977 TLC917511:TLC917513 TLC983047:TLC983049 TUY7:TUY9 TUY65543:TUY65545 TUY131079:TUY131081 TUY196615:TUY196617 TUY262151:TUY262153 TUY327687:TUY327689 TUY393223:TUY393225 TUY458759:TUY458761 TUY524295:TUY524297 TUY589831:TUY589833 TUY655367:TUY655369 TUY720903:TUY720905 TUY786439:TUY786441 TUY851975:TUY851977 TUY917511:TUY917513 TUY983047:TUY983049 UEU7:UEU9 UEU65543:UEU65545 UEU131079:UEU131081 UEU196615:UEU196617 UEU262151:UEU262153 UEU327687:UEU327689 UEU393223:UEU393225 UEU458759:UEU458761 UEU524295:UEU524297 UEU589831:UEU589833 UEU655367:UEU655369 UEU720903:UEU720905 UEU786439:UEU786441 UEU851975:UEU851977 UEU917511:UEU917513 UEU983047:UEU983049 UOQ7:UOQ9 UOQ65543:UOQ65545 UOQ131079:UOQ131081 UOQ196615:UOQ196617 UOQ262151:UOQ262153 UOQ327687:UOQ327689 UOQ393223:UOQ393225 UOQ458759:UOQ458761 UOQ524295:UOQ524297 UOQ589831:UOQ589833 UOQ655367:UOQ655369 UOQ720903:UOQ720905 UOQ786439:UOQ786441 UOQ851975:UOQ851977 UOQ917511:UOQ917513 UOQ983047:UOQ983049 UYM7:UYM9 UYM65543:UYM65545 UYM131079:UYM131081 UYM196615:UYM196617 UYM262151:UYM262153 UYM327687:UYM327689 UYM393223:UYM393225 UYM458759:UYM458761 UYM524295:UYM524297 UYM589831:UYM589833 UYM655367:UYM655369 UYM720903:UYM720905 UYM786439:UYM786441 UYM851975:UYM851977 UYM917511:UYM917513 UYM983047:UYM983049 VII7:VII9 VII65543:VII65545 VII131079:VII131081 VII196615:VII196617 VII262151:VII262153 VII327687:VII327689 VII393223:VII393225 VII458759:VII458761 VII524295:VII524297 VII589831:VII589833 VII655367:VII655369 VII720903:VII720905 VII786439:VII786441 VII851975:VII851977 VII917511:VII917513 VII983047:VII983049 VSE7:VSE9 VSE65543:VSE65545 VSE131079:VSE131081 VSE196615:VSE196617 VSE262151:VSE262153 VSE327687:VSE327689 VSE393223:VSE393225 VSE458759:VSE458761 VSE524295:VSE524297 VSE589831:VSE589833 VSE655367:VSE655369 VSE720903:VSE720905 VSE786439:VSE786441 VSE851975:VSE851977 VSE917511:VSE917513 VSE983047:VSE983049 WCA7:WCA9 WCA65543:WCA65545 WCA131079:WCA131081 WCA196615:WCA196617 WCA262151:WCA262153 WCA327687:WCA327689 WCA393223:WCA393225 WCA458759:WCA458761 WCA524295:WCA524297 WCA589831:WCA589833 WCA655367:WCA655369 WCA720903:WCA720905 WCA786439:WCA786441 WCA851975:WCA851977 WCA917511:WCA917513 WCA983047:WCA983049 WLW7:WLW9 WLW65543:WLW65545 WLW131079:WLW131081 WLW196615:WLW196617 WLW262151:WLW262153 WLW327687:WLW327689 WLW393223:WLW393225 WLW458759:WLW458761 WLW524295:WLW524297 WLW589831:WLW589833 WLW655367:WLW655369 WLW720903:WLW720905 WLW786439:WLW786441 WLW851975:WLW851977 WLW917511:WLW917513 WLW983047:WLW983049 WVS7:WVS9 WVS65543:WVS65545 WVS131079:WVS131081 WVS196615:WVS196617 WVS262151:WVS262153 WVS327687:WVS327689 WVS393223:WVS393225 WVS458759:WVS458761 WVS524295:WVS524297 WVS589831:WVS589833 WVS655367:WVS655369 WVS720903:WVS720905 WVS786439:WVS786441 WVS851975:WVS851977 WVS917511:WVS917513 WVS983047:WVS983049" xr:uid="{00000000-0002-0000-0000-000004000000}">
      <formula1>"普通全日制,成人教育"</formula1>
    </dataValidation>
  </dataValidations>
  <pageMargins left="0.511811023622047" right="0.511811023622047" top="0.43307086614173201" bottom="0.43307086614173201"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123789</dc:creator>
  <cp:lastModifiedBy>123789</cp:lastModifiedBy>
  <cp:lastPrinted>2020-09-17T00:43:48Z</cp:lastPrinted>
  <dcterms:created xsi:type="dcterms:W3CDTF">2006-09-16T00:00:00Z</dcterms:created>
  <dcterms:modified xsi:type="dcterms:W3CDTF">2020-09-17T01:17:48Z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2052-11.1.0.9292</vt:lpwstr>
  </property>
</Properties>
</file>