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32737\Desktop\0823\"/>
    </mc:Choice>
  </mc:AlternateContent>
  <xr:revisionPtr revIDLastSave="0" documentId="13_ncr:1_{4E156355-6A36-40BC-9F7F-2D6445C4DA45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_FilterDatabase" localSheetId="0" hidden="1">Sheet1!$A$1:$M$4</definedName>
  </definedNames>
  <calcPr calcId="144525"/>
</workbook>
</file>

<file path=xl/sharedStrings.xml><?xml version="1.0" encoding="utf-8"?>
<sst xmlns="http://schemas.openxmlformats.org/spreadsheetml/2006/main" count="19" uniqueCount="19">
  <si>
    <t xml:space="preserve">申请人：                                                                                          </t>
  </si>
  <si>
    <t>制表日期：</t>
  </si>
  <si>
    <t>序号</t>
  </si>
  <si>
    <t>设备名称（进口设备要有中英文名称）</t>
  </si>
  <si>
    <t>设备类别</t>
  </si>
  <si>
    <t>台套数</t>
  </si>
  <si>
    <t>购置必要性(必须有在本省的查重情况，预期产生的经济效益）</t>
  </si>
  <si>
    <t>主要性能指标</t>
  </si>
  <si>
    <t>参考供货商（至少3家以上）</t>
  </si>
  <si>
    <t>预期年使用机时（小时）</t>
  </si>
  <si>
    <t>拟购年份（单选）</t>
  </si>
  <si>
    <t>设备功率、荷载、长宽高等</t>
  </si>
  <si>
    <t>申购人</t>
  </si>
  <si>
    <t>联系电话</t>
  </si>
  <si>
    <t>台套数合计</t>
  </si>
  <si>
    <t>金额合计</t>
  </si>
  <si>
    <t>哈工大郑州研究院申购大型仪器设备清单（所有设备）</t>
    <phoneticPr fontId="8" type="noConversion"/>
  </si>
  <si>
    <t>单价
（人民币万元）</t>
    <phoneticPr fontId="8" type="noConversion"/>
  </si>
  <si>
    <t>厂家、制造商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</si>
</sst>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黑体"/>
      <charset val="134"/>
    </font>
    <font>
      <sz val="11"/>
      <color rgb="FFFF0000"/>
      <name val="仿宋"/>
      <charset val="134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workbookViewId="0">
      <selection activeCell="E5" sqref="E5"/>
    </sheetView>
  </sheetViews>
  <sheetFormatPr defaultColWidth="9" defaultRowHeight="13.9" x14ac:dyDescent="0.4"/>
  <cols>
    <col min="1" max="1" width="5" customWidth="1"/>
    <col min="2" max="2" width="12.73046875" customWidth="1"/>
    <col min="3" max="3" width="5.73046875" customWidth="1"/>
    <col min="4" max="4" width="5.86328125" customWidth="1"/>
    <col min="5" max="5" width="9.59765625" customWidth="1"/>
    <col min="6" max="6" width="10" customWidth="1"/>
    <col min="7" max="7" width="18.73046875" customWidth="1"/>
    <col min="8" max="8" width="10.265625" customWidth="1"/>
    <col min="9" max="9" width="9.86328125" customWidth="1"/>
    <col min="10" max="11" width="8.265625" customWidth="1"/>
    <col min="12" max="12" width="9.265625" customWidth="1"/>
    <col min="13" max="14" width="8.86328125" customWidth="1"/>
  </cols>
  <sheetData>
    <row r="1" spans="1:15" s="1" customFormat="1" ht="30" customHeight="1" x14ac:dyDescent="0.4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27" customHeight="1" x14ac:dyDescent="0.4">
      <c r="A2" s="12" t="s">
        <v>0</v>
      </c>
      <c r="B2" s="13"/>
      <c r="C2" s="13"/>
      <c r="D2" s="13"/>
      <c r="E2" s="13"/>
      <c r="F2" s="13"/>
      <c r="G2" s="13"/>
      <c r="H2" s="2"/>
      <c r="I2" s="2"/>
      <c r="J2" s="2"/>
      <c r="K2" s="2"/>
      <c r="L2" s="13" t="s">
        <v>1</v>
      </c>
      <c r="M2" s="13"/>
      <c r="N2" s="13"/>
      <c r="O2" s="2"/>
    </row>
    <row r="3" spans="1:15" ht="69" customHeight="1" x14ac:dyDescent="0.4">
      <c r="A3" s="3" t="s">
        <v>2</v>
      </c>
      <c r="B3" s="3" t="s">
        <v>3</v>
      </c>
      <c r="C3" s="3" t="s">
        <v>4</v>
      </c>
      <c r="D3" s="3" t="s">
        <v>5</v>
      </c>
      <c r="E3" s="9" t="s">
        <v>17</v>
      </c>
      <c r="F3" s="9" t="s">
        <v>18</v>
      </c>
      <c r="G3" s="4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5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5"/>
      <c r="N4" s="5"/>
    </row>
    <row r="5" spans="1:15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5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5"/>
      <c r="N6" s="5"/>
    </row>
    <row r="7" spans="1:15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5"/>
      <c r="N7" s="5"/>
    </row>
    <row r="8" spans="1:15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5"/>
      <c r="N8" s="5"/>
    </row>
    <row r="9" spans="1:15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5"/>
      <c r="N9" s="5"/>
    </row>
    <row r="10" spans="1:15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</row>
    <row r="11" spans="1:15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</row>
    <row r="12" spans="1:15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</row>
    <row r="13" spans="1:15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</row>
    <row r="14" spans="1:15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</row>
    <row r="15" spans="1:15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5"/>
      <c r="N15" s="5"/>
    </row>
    <row r="16" spans="1:15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5"/>
      <c r="N16" s="5"/>
    </row>
    <row r="17" spans="1:16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5"/>
      <c r="N17" s="5"/>
    </row>
    <row r="18" spans="1:16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5"/>
      <c r="N18" s="5"/>
    </row>
    <row r="19" spans="1:16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  <c r="M19" s="5"/>
      <c r="N19" s="5"/>
    </row>
    <row r="20" spans="1:16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7"/>
      <c r="M20" s="5"/>
      <c r="N20" s="5"/>
    </row>
    <row r="21" spans="1:16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7"/>
      <c r="M21" s="5"/>
      <c r="N21" s="5"/>
    </row>
    <row r="22" spans="1:16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7"/>
      <c r="M22" s="5"/>
      <c r="N22" s="5"/>
    </row>
    <row r="23" spans="1:16" ht="24.75" customHeight="1" x14ac:dyDescent="0.4">
      <c r="A23" s="14" t="s">
        <v>14</v>
      </c>
      <c r="B23" s="15"/>
      <c r="C23" s="16"/>
      <c r="D23" s="5"/>
      <c r="E23" s="6" t="s">
        <v>15</v>
      </c>
      <c r="F23" s="5"/>
      <c r="G23" s="17"/>
      <c r="H23" s="17"/>
      <c r="I23" s="17"/>
      <c r="J23" s="17"/>
      <c r="K23" s="17"/>
      <c r="L23" s="17"/>
      <c r="M23" s="17"/>
      <c r="N23" s="17"/>
      <c r="O23" s="8"/>
      <c r="P23" s="8"/>
    </row>
  </sheetData>
  <mergeCells count="5">
    <mergeCell ref="A1:N1"/>
    <mergeCell ref="A2:G2"/>
    <mergeCell ref="L2:N2"/>
    <mergeCell ref="A23:C23"/>
    <mergeCell ref="G23:N23"/>
  </mergeCells>
  <phoneticPr fontId="8" type="noConversion"/>
  <dataValidations count="2">
    <dataValidation type="list" allowBlank="1" showInputMessage="1" showErrorMessage="1" sqref="C4 C5:C22" xr:uid="{00000000-0002-0000-0000-000000000000}">
      <formula1>"通用设备,专用设备"</formula1>
    </dataValidation>
    <dataValidation type="list" allowBlank="1" showInputMessage="1" showErrorMessage="1" sqref="L4:L22" xr:uid="{00000000-0002-0000-0000-000001000000}">
      <formula1>"2021年,2022年"</formula1>
    </dataValidation>
  </dataValidations>
  <pageMargins left="0.62992125984252001" right="0.23622047244094499" top="0.74803149606299202" bottom="0.74803149606299202" header="0.31496062992126" footer="0.31496062992126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郑炎雄</dc:creator>
  <cp:lastModifiedBy>32737</cp:lastModifiedBy>
  <cp:lastPrinted>2019-12-10T06:39:00Z</cp:lastPrinted>
  <dcterms:created xsi:type="dcterms:W3CDTF">2019-02-28T07:24:00Z</dcterms:created>
  <dcterms:modified xsi:type="dcterms:W3CDTF">2021-08-23T03:02:07Z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