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10" windowHeight="12105"/>
  </bookViews>
  <sheets>
    <sheet name="面试数据准备" sheetId="10" r:id="rId1"/>
  </sheets>
  <definedNames>
    <definedName name="_xlnm._FilterDatabase" localSheetId="0" hidden="1">面试数据准备!$A$4:$O$13</definedName>
  </definedNames>
  <calcPr calcId="144525"/>
</workbook>
</file>

<file path=xl/sharedStrings.xml><?xml version="1.0" encoding="utf-8"?>
<sst xmlns="http://schemas.openxmlformats.org/spreadsheetml/2006/main" count="33" uniqueCount="33">
  <si>
    <t>XX学院（部）2023年国际中文教育志愿者汇总表</t>
  </si>
  <si>
    <t>推荐学院：                                        填表日期：</t>
  </si>
  <si>
    <t>序号</t>
  </si>
  <si>
    <t>学号</t>
  </si>
  <si>
    <t>姓名</t>
  </si>
  <si>
    <t>学院（部）</t>
  </si>
  <si>
    <t>专业</t>
  </si>
  <si>
    <t>学生类别</t>
  </si>
  <si>
    <t>政治面貌</t>
  </si>
  <si>
    <t>性别/民族</t>
  </si>
  <si>
    <t>出生日期</t>
  </si>
  <si>
    <t>外语水平</t>
  </si>
  <si>
    <t>普通话水平</t>
  </si>
  <si>
    <t>犯罪记录</t>
  </si>
  <si>
    <t>学生干部经历</t>
  </si>
  <si>
    <t>特长</t>
  </si>
  <si>
    <t>获奖情况</t>
  </si>
  <si>
    <t>119XXXXXXX</t>
  </si>
  <si>
    <t>张三</t>
  </si>
  <si>
    <t>航天学院</t>
  </si>
  <si>
    <t>自动化</t>
  </si>
  <si>
    <t>应届本科</t>
  </si>
  <si>
    <t>中共党员</t>
  </si>
  <si>
    <t>男/汉族</t>
  </si>
  <si>
    <t>2001.01.01</t>
  </si>
  <si>
    <t>英六级474</t>
  </si>
  <si>
    <t>二级甲等</t>
  </si>
  <si>
    <t>无</t>
  </si>
  <si>
    <t>校会干事 院党支部副书记 班长</t>
  </si>
  <si>
    <t>绘画 游泳 钢琴</t>
  </si>
  <si>
    <t>国家奖学金 校优秀学生干部 大创校一等奖</t>
  </si>
  <si>
    <t xml:space="preserve">学院（部）党委副书记（签章）：                      </t>
  </si>
  <si>
    <t>注：1.学院（部）、专业需填写全称
    2.学生干部经历、特长、获奖情况限填5项
    3.特长一栏以关键词形式填写（每个关键词不超过5个字）
    4.烦请严格按照示例填写，此表以学院（部）为单位上交至活动中心430，电子版同时上传至指定邮箱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</si>
</sst>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b/>
      <sz val="14"/>
      <color rgb="FFFF0000"/>
      <name val="宋体"/>
      <charset val="134"/>
      <scheme val="minor"/>
    </font>
    <font>
      <sz val="9"/>
      <name val="仿宋"/>
      <charset val="134"/>
    </font>
    <font>
      <sz val="20"/>
      <name val="黑体"/>
      <charset val="134"/>
    </font>
    <font>
      <sz val="18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超链接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tabSelected="1" zoomScale="70" zoomScaleNormal="70" workbookViewId="0">
      <selection activeCell="A1" sqref="A1:O2"/>
    </sheetView>
  </sheetViews>
  <sheetFormatPr defaultColWidth="8.6" defaultRowHeight="11.25"/>
  <cols>
    <col min="1" max="1" width="6.2" style="2" customWidth="1"/>
    <col min="2" max="2" width="13.7" style="3" customWidth="1"/>
    <col min="3" max="3" width="8.5" style="3" customWidth="1"/>
    <col min="4" max="4" width="18.7" style="3" customWidth="1"/>
    <col min="5" max="5" width="8.5" style="3" customWidth="1"/>
    <col min="6" max="6" width="11.1" style="3" customWidth="1"/>
    <col min="7" max="7" width="16.2" style="3" customWidth="1"/>
    <col min="8" max="8" width="12.4" style="3" customWidth="1"/>
    <col min="9" max="12" width="13.7" style="3" customWidth="1"/>
    <col min="13" max="13" width="36.7" style="3" customWidth="1"/>
    <col min="14" max="14" width="19.6" style="3" customWidth="1"/>
    <col min="15" max="15" width="62.4" style="3" customWidth="1"/>
    <col min="16" max="16" width="17.4" style="3" customWidth="1"/>
    <col min="17" max="17" width="8.6" style="3" customWidth="1"/>
    <col min="18" max="16384" width="8.6" style="3"/>
  </cols>
  <sheetData>
    <row r="1" ht="25.95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6"/>
    </row>
    <row r="2" ht="25.95" customHeight="1" spans="1:16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7"/>
    </row>
    <row r="3" ht="31" customHeight="1" spans="1:16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8"/>
      <c r="P3" s="17"/>
    </row>
    <row r="4" ht="34.2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8" t="s">
        <v>14</v>
      </c>
      <c r="N4" s="8" t="s">
        <v>15</v>
      </c>
      <c r="O4" s="8" t="s">
        <v>16</v>
      </c>
      <c r="P4" s="19"/>
    </row>
    <row r="5" ht="34.2" customHeight="1" spans="1:16">
      <c r="A5" s="10">
        <v>1</v>
      </c>
      <c r="B5" s="11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20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21"/>
    </row>
    <row r="6" ht="34.2" customHeight="1" spans="1:16">
      <c r="A6" s="10">
        <v>2</v>
      </c>
      <c r="B6" s="10"/>
      <c r="C6" s="10"/>
      <c r="D6" s="10"/>
      <c r="E6" s="13"/>
      <c r="F6" s="13"/>
      <c r="G6" s="13"/>
      <c r="H6" s="13"/>
      <c r="I6" s="22"/>
      <c r="J6" s="13"/>
      <c r="K6" s="13"/>
      <c r="L6" s="13"/>
      <c r="M6" s="13"/>
      <c r="N6" s="13"/>
      <c r="O6" s="13"/>
      <c r="P6" s="23"/>
    </row>
    <row r="7" ht="34.2" customHeight="1" spans="1:16">
      <c r="A7" s="10">
        <v>3</v>
      </c>
      <c r="B7" s="10"/>
      <c r="C7" s="10"/>
      <c r="D7" s="10"/>
      <c r="E7" s="13"/>
      <c r="F7" s="13"/>
      <c r="G7" s="13"/>
      <c r="H7" s="13"/>
      <c r="I7" s="22"/>
      <c r="J7" s="13"/>
      <c r="K7" s="13"/>
      <c r="L7" s="13"/>
      <c r="M7" s="13"/>
      <c r="N7" s="13"/>
      <c r="O7" s="13"/>
      <c r="P7" s="23"/>
    </row>
    <row r="8" ht="34.2" customHeight="1" spans="1:16">
      <c r="A8" s="10">
        <v>4</v>
      </c>
      <c r="B8" s="10"/>
      <c r="C8" s="10"/>
      <c r="D8" s="10"/>
      <c r="E8" s="13"/>
      <c r="F8" s="13"/>
      <c r="G8" s="13"/>
      <c r="H8" s="13"/>
      <c r="I8" s="22"/>
      <c r="J8" s="13"/>
      <c r="K8" s="13"/>
      <c r="L8" s="13"/>
      <c r="M8" s="13"/>
      <c r="N8" s="13"/>
      <c r="O8" s="13"/>
      <c r="P8" s="23"/>
    </row>
    <row r="9" ht="34.2" customHeight="1" spans="1:16">
      <c r="A9" s="10">
        <v>5</v>
      </c>
      <c r="B9" s="10"/>
      <c r="C9" s="10"/>
      <c r="D9" s="10"/>
      <c r="E9" s="13"/>
      <c r="F9" s="13"/>
      <c r="G9" s="13"/>
      <c r="H9" s="13"/>
      <c r="I9" s="22"/>
      <c r="J9" s="13"/>
      <c r="K9" s="13"/>
      <c r="L9" s="13"/>
      <c r="M9" s="13"/>
      <c r="N9" s="13"/>
      <c r="O9" s="13"/>
      <c r="P9" s="23"/>
    </row>
    <row r="10" ht="34.2" customHeight="1" spans="1:16">
      <c r="A10" s="10">
        <v>6</v>
      </c>
      <c r="B10" s="10"/>
      <c r="C10" s="10"/>
      <c r="D10" s="10"/>
      <c r="E10" s="13"/>
      <c r="F10" s="13"/>
      <c r="G10" s="13"/>
      <c r="H10" s="13"/>
      <c r="I10" s="22"/>
      <c r="J10" s="13"/>
      <c r="K10" s="13"/>
      <c r="L10" s="13"/>
      <c r="M10" s="13"/>
      <c r="N10" s="13"/>
      <c r="O10" s="13"/>
      <c r="P10" s="23"/>
    </row>
    <row r="11" ht="34.2" customHeight="1" spans="1:16">
      <c r="A11" s="10">
        <v>7</v>
      </c>
      <c r="B11" s="10"/>
      <c r="C11" s="10"/>
      <c r="D11" s="10"/>
      <c r="E11" s="13"/>
      <c r="F11" s="13"/>
      <c r="G11" s="13"/>
      <c r="H11" s="13"/>
      <c r="I11" s="22"/>
      <c r="J11" s="13"/>
      <c r="K11" s="13"/>
      <c r="L11" s="13"/>
      <c r="M11" s="13"/>
      <c r="N11" s="13"/>
      <c r="O11" s="13"/>
      <c r="P11" s="23"/>
    </row>
    <row r="12" ht="34.2" customHeight="1" spans="1:16">
      <c r="A12" s="10">
        <v>8</v>
      </c>
      <c r="B12" s="10"/>
      <c r="C12" s="10"/>
      <c r="D12" s="10"/>
      <c r="E12" s="13"/>
      <c r="F12" s="13"/>
      <c r="G12" s="13"/>
      <c r="H12" s="13"/>
      <c r="I12" s="22"/>
      <c r="J12" s="13"/>
      <c r="K12" s="13"/>
      <c r="L12" s="13"/>
      <c r="M12" s="13"/>
      <c r="N12" s="13"/>
      <c r="O12" s="13"/>
      <c r="P12" s="23"/>
    </row>
    <row r="13" ht="34.2" customHeight="1" spans="1:16">
      <c r="A13" s="10">
        <v>9</v>
      </c>
      <c r="B13" s="10"/>
      <c r="C13" s="10"/>
      <c r="D13" s="10"/>
      <c r="E13" s="13"/>
      <c r="F13" s="13"/>
      <c r="G13" s="13"/>
      <c r="H13" s="13"/>
      <c r="I13" s="22"/>
      <c r="J13" s="13"/>
      <c r="K13" s="13"/>
      <c r="L13" s="13"/>
      <c r="M13" s="13"/>
      <c r="N13" s="13"/>
      <c r="O13" s="13"/>
      <c r="P13" s="23"/>
    </row>
    <row r="14" ht="132.6" customHeight="1" spans="1:16">
      <c r="A14" s="14" t="s">
        <v>31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3"/>
    </row>
    <row r="15" s="1" customFormat="1" ht="99.75" customHeight="1" spans="1:1">
      <c r="A15" s="1" t="s">
        <v>32</v>
      </c>
    </row>
  </sheetData>
  <mergeCells count="4">
    <mergeCell ref="A3:O3"/>
    <mergeCell ref="A14:O14"/>
    <mergeCell ref="A15:XFD15"/>
    <mergeCell ref="A1:O2"/>
  </mergeCells>
  <dataValidations count="2">
    <dataValidation type="list" allowBlank="1" showInputMessage="1" showErrorMessage="1" sqref="F5:F13">
      <formula1>"应届本科,在读研究生"</formula1>
    </dataValidation>
    <dataValidation type="list" allowBlank="1" showInputMessage="1" showErrorMessage="1" sqref="G5:G13">
      <formula1>"中共党员,中共预备党员,共青团员,群众"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面试数据准备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闫欢</dc:creator>
  <cp:lastModifiedBy>长草甜团子</cp:lastModifiedBy>
  <dcterms:created xsi:type="dcterms:W3CDTF">1996-12-17T01:32:00Z</dcterms:created>
  <cp:lastPrinted>2021-09-12T14:02:00Z</cp:lastPrinted>
  <dcterms:modified xsi:type="dcterms:W3CDTF">2022-10-12T13:31:06Z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0725266DD27043838C4D788ED59C2FBE</vt:lpwstr>
  </property>
  <property fmtid="{D5CDD505-2E9C-101B-9397-08002B2CF9AE}" pid="3" name="KSOProductBuildVer">
    <vt:lpwstr>2052-11.1.0.12358</vt:lpwstr>
  </property>
</Properties>
</file>