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olf19\Desktop\"/>
    </mc:Choice>
  </mc:AlternateContent>
  <xr:revisionPtr revIDLastSave="0" documentId="8_{5F8EFBBF-40EF-4C56-9309-D26C03B23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政府采购预算与新增资产计划" sheetId="1" r:id="rId1"/>
    <sheet name="部门经济分类" sheetId="2" r:id="rId2"/>
    <sheet name="政府采购品目" sheetId="3" r:id="rId3"/>
  </sheets>
  <calcPr calcId="191029"/>
</workbook>
</file>

<file path=xl/sharedStrings.xml><?xml version="1.0" encoding="utf-8"?>
<sst xmlns="http://schemas.openxmlformats.org/spreadsheetml/2006/main" count="4048" uniqueCount="4005">
  <si>
    <t>序号</t>
  </si>
  <si>
    <t>预算项目代码（计财处填写)</t>
  </si>
  <si>
    <t>采购项目名称</t>
  </si>
  <si>
    <t>政府采购品目</t>
  </si>
  <si>
    <t>部门经济分类</t>
  </si>
  <si>
    <t>计量单位</t>
  </si>
  <si>
    <t>数量</t>
  </si>
  <si>
    <t>单价（万元）</t>
  </si>
  <si>
    <t>政府采购金额</t>
  </si>
  <si>
    <t>备注</t>
  </si>
  <si>
    <t>经费卡代码</t>
  </si>
  <si>
    <t>购置部门</t>
  </si>
  <si>
    <t>购置经办人</t>
  </si>
  <si>
    <t>联系电话</t>
  </si>
  <si>
    <t>合计</t>
  </si>
  <si>
    <t>当年财政拨款（计财处填写)</t>
  </si>
  <si>
    <t>财政拨款结转资金（计财处填写)</t>
  </si>
  <si>
    <t>教育收费安排支出（计财处填写)</t>
  </si>
  <si>
    <t>其他资金（计财处填写)</t>
  </si>
  <si>
    <t>小计</t>
  </si>
  <si>
    <t>货物</t>
  </si>
  <si>
    <t>工程</t>
  </si>
  <si>
    <t>服务</t>
  </si>
  <si>
    <t>非财政教育</t>
  </si>
  <si>
    <t>扫描电子显微镜（示例）</t>
  </si>
  <si>
    <t>A02100301-显微镜</t>
  </si>
  <si>
    <t>扫描电子显微镜</t>
  </si>
  <si>
    <t>通用</t>
  </si>
  <si>
    <t>台</t>
  </si>
  <si>
    <t>是</t>
  </si>
  <si>
    <t>200小时/年</t>
  </si>
  <si>
    <t>*****</t>
  </si>
  <si>
    <t>更好的满足师生扫描测试需求，提高整体科研水平</t>
  </si>
  <si>
    <t>AUQQ8888888</t>
  </si>
  <si>
    <t>管理中心</t>
  </si>
  <si>
    <t>***CT机 （示例）</t>
  </si>
  <si>
    <t>A02320500-医用超声波仪器及设备</t>
  </si>
  <si>
    <t>30903-专用设备购置</t>
  </si>
  <si>
    <t>***CT机</t>
  </si>
  <si>
    <t>专用</t>
  </si>
  <si>
    <t>否</t>
  </si>
  <si>
    <t>000-其他_00000-其他</t>
  </si>
  <si>
    <t>301-工资福利支出_30101-基本工资</t>
  </si>
  <si>
    <t>301-工资福利支出_30102-津贴补贴</t>
  </si>
  <si>
    <t>301-工资福利支出_30103-奖金</t>
  </si>
  <si>
    <t>301-工资福利支出_30106-伙食补助费</t>
  </si>
  <si>
    <t>301-工资福利支出_30107-绩效工资</t>
  </si>
  <si>
    <t>301-工资福利支出_30108-机关事业单位基本养老保险缴费</t>
  </si>
  <si>
    <t>301-工资福利支出_30109-职业年金缴费</t>
  </si>
  <si>
    <t>301-工资福利支出_30110-职工基本医疗保险缴费</t>
  </si>
  <si>
    <t>301-工资福利支出_30111-公务员医疗补助缴费</t>
  </si>
  <si>
    <t>301-工资福利支出_30112-其他社会保障缴费</t>
  </si>
  <si>
    <t>301-工资福利支出_30113-住房公积金</t>
  </si>
  <si>
    <t>301-工资福利支出_30114-医疗费</t>
  </si>
  <si>
    <t>301-工资福利支出_30199-其他工资福利支出</t>
  </si>
  <si>
    <t>302-商品和服务支出_30201-办公费</t>
  </si>
  <si>
    <t>302-商品和服务支出_30202-印刷费</t>
  </si>
  <si>
    <t>302-商品和服务支出_30203-咨询费</t>
  </si>
  <si>
    <t>302-商品和服务支出_30204-手续费</t>
  </si>
  <si>
    <t>302-商品和服务支出_30205-水费</t>
  </si>
  <si>
    <t>302-商品和服务支出_30206-电费</t>
  </si>
  <si>
    <t>302-商品和服务支出_30207-邮电费</t>
  </si>
  <si>
    <t>302-商品和服务支出_30208-取暖费</t>
  </si>
  <si>
    <t>302-商品和服务支出_30209-物业管理费</t>
  </si>
  <si>
    <t>302-商品和服务支出_30211-差旅费</t>
  </si>
  <si>
    <t>302-商品和服务支出_30212-因公出国（境）费用_3021201-因公出国（境）费用</t>
  </si>
  <si>
    <t>302-商品和服务支出_30212-因公出国（境）费用_3021202-科研因公出国（境）费用</t>
  </si>
  <si>
    <t>302-商品和服务支出_30213-维修（护）费</t>
  </si>
  <si>
    <t>302-商品和服务支出_30214-租赁费</t>
  </si>
  <si>
    <t>302-商品和服务支出_30215-会议费</t>
  </si>
  <si>
    <t>302-商品和服务支出_30216-培训费</t>
  </si>
  <si>
    <t>302-商品和服务支出_30217-公务接待费</t>
  </si>
  <si>
    <t>302-商品和服务支出_30218-专用材料费</t>
  </si>
  <si>
    <t>302-商品和服务支出_30224-被装购置费</t>
  </si>
  <si>
    <t>302-商品和服务支出_30225-专用燃料费</t>
  </si>
  <si>
    <t>302-商品和服务支出_30226-劳务费</t>
  </si>
  <si>
    <t>302-商品和服务支出_30227-委托业务费</t>
  </si>
  <si>
    <t>302-商品和服务支出_30228-工会经费</t>
  </si>
  <si>
    <t>302-商品和服务支出_30229-福利费</t>
  </si>
  <si>
    <t>302-商品和服务支出_30231-公务用车运行维护费</t>
  </si>
  <si>
    <t>302-商品和服务支出_30239-其他交通费用</t>
  </si>
  <si>
    <t>302-商品和服务支出_30240-税金及附加费用</t>
  </si>
  <si>
    <t>302-商品和服务支出_30299-其他商品和服务支出</t>
  </si>
  <si>
    <t>303-对个人和家庭的补助_30301-离休费</t>
  </si>
  <si>
    <t>303-对个人和家庭的补助_30302-退休费</t>
  </si>
  <si>
    <t>303-对个人和家庭的补助_30303-退职（役）费</t>
  </si>
  <si>
    <t>303-对个人和家庭的补助_30304-抚恤金</t>
  </si>
  <si>
    <t>303-对个人和家庭的补助_30305-生活补助</t>
  </si>
  <si>
    <t>303-对个人和家庭的补助_30306-救济费</t>
  </si>
  <si>
    <t>303-对个人和家庭的补助_30307-医疗费补助</t>
  </si>
  <si>
    <t>303-对个人和家庭的补助_30308-助学金</t>
  </si>
  <si>
    <t>303-对个人和家庭的补助_30309-奖励金</t>
  </si>
  <si>
    <t>303-对个人和家庭的补助_30310-个人农业生产补贴</t>
  </si>
  <si>
    <t>303-对个人和家庭的补助_30311-代缴社会保险费</t>
  </si>
  <si>
    <t>303-对个人和家庭的补助_30399-其他对个人和家庭的补助</t>
  </si>
  <si>
    <t>307-债务利息及费用支出_30701-国内债务付息</t>
  </si>
  <si>
    <t>307-债务利息及费用支出_30702-国外债务付息</t>
  </si>
  <si>
    <t>307-债务利息及费用支出_30703-国内债务发行费用</t>
  </si>
  <si>
    <t>307-债务利息及费用支出_30704-国外债务发行费用</t>
  </si>
  <si>
    <t>309-资本性支出（基本建设）_30902-办公设备购置</t>
  </si>
  <si>
    <t>309-资本性支出（基本建设）_30903-专用设备购置</t>
  </si>
  <si>
    <t>309-资本性支出（基本建设）_30905-基础设施建设</t>
  </si>
  <si>
    <t>309-资本性支出（基本建设）_30906-大型修缮</t>
  </si>
  <si>
    <t>309-资本性支出（基本建设）_30907-信息网络及软件购置更新</t>
  </si>
  <si>
    <t>309-资本性支出（基本建设）_30908-物资储备</t>
  </si>
  <si>
    <t>309-资本性支出（基本建设）_30913-公务用车购置</t>
  </si>
  <si>
    <t>309-资本性支出（基本建设）_30919-其他交通工具购置</t>
  </si>
  <si>
    <t>309-资本性支出（基本建设）_30921-文物和陈列品购置</t>
  </si>
  <si>
    <t>309-资本性支出（基本建设）_30922-无形资产购置</t>
  </si>
  <si>
    <t>309-资本性支出（基本建设）_30999-其他基本建设支出</t>
  </si>
  <si>
    <t>310-资本性支出_31001-房屋建筑物购建</t>
  </si>
  <si>
    <t>310-资本性支出_31003-专用设备购置</t>
  </si>
  <si>
    <t>310-资本性支出_31005-基础设施建设</t>
  </si>
  <si>
    <t>310-资本性支出_31006-大型修缮</t>
  </si>
  <si>
    <t>310-资本性支出_31007-信息网络及软件购置更新</t>
  </si>
  <si>
    <t>310-资本性支出_31008-物资储备</t>
  </si>
  <si>
    <t>310-资本性支出_31009-土地补偿</t>
  </si>
  <si>
    <t>310-资本性支出_31010-安置补助</t>
  </si>
  <si>
    <t>310-资本性支出_31011-地上附着物和青苗补偿</t>
  </si>
  <si>
    <t>310-资本性支出_31012-拆迁补偿</t>
  </si>
  <si>
    <t>310-资本性支出_31013-公务用车购置</t>
  </si>
  <si>
    <t>310-资本性支出_31019-其他交通工具购置</t>
  </si>
  <si>
    <t>310-资本性支出_31021-文物和陈列品购置</t>
  </si>
  <si>
    <t>310-资本性支出_31022-无形资产购置</t>
  </si>
  <si>
    <t>310-资本性支出_31099-其他资本性支出</t>
  </si>
  <si>
    <t>311-对企业补助（基本建设）_31101-资本金注入</t>
  </si>
  <si>
    <t>311-对企业补助（基本建设）_31199-其他对企业补助</t>
  </si>
  <si>
    <t>312-对企业补助_31201-资本金注入</t>
  </si>
  <si>
    <t>312-对企业补助_31203-政府投资基金股权投资</t>
  </si>
  <si>
    <t>312-对企业补助_31204-费用补贴</t>
  </si>
  <si>
    <t>312-对企业补助_31205-利息补贴</t>
  </si>
  <si>
    <t>312-对企业补助_31299-其他对企业补助</t>
  </si>
  <si>
    <t>313-对社会保障基金补助_31302-对社会保险基金补助</t>
  </si>
  <si>
    <t>313-对社会保障基金补助_31303-补充全国社会保障基金</t>
  </si>
  <si>
    <t>313-对社会保障基金补助_31304-对机关事业单位职业年金的补助</t>
  </si>
  <si>
    <t>399-其他支出_39907-国家赔偿费用支出</t>
  </si>
  <si>
    <t>399-其他支出_39908-对民间非营利组织和群众性自治组织补贴</t>
  </si>
  <si>
    <t>399-其他支出_39909-经常性赠与</t>
  </si>
  <si>
    <t>399-其他支出_39910-资本性赠与</t>
  </si>
  <si>
    <t>399-其他支出_39999-其他支出</t>
  </si>
  <si>
    <t>A-货物_A01000000-房屋和构筑物_A01010000-房屋_A01010100-办公用房</t>
  </si>
  <si>
    <t>A-货物_A01000000-房屋和构筑物_A01010000-房屋_A01010200-业务用房_A01010201-警察业务用房</t>
  </si>
  <si>
    <t>A-货物_A01000000-房屋和构筑物_A01010000-房屋_A01010200-业务用房_A01010202-检察业务用房</t>
  </si>
  <si>
    <t>A-货物_A01000000-房屋和构筑物_A01010000-房屋_A01010200-业务用房_A01010203-司法业务用房</t>
  </si>
  <si>
    <t>A-货物_A01000000-房屋和构筑物_A01010000-房屋_A01010200-业务用房_A01010204-法院业务用房</t>
  </si>
  <si>
    <t>A-货物_A01000000-房屋和构筑物_A01010000-房屋_A01010200-业务用房_A01010205-纪委监委业务用房</t>
  </si>
  <si>
    <t>A-货物_A01000000-房屋和构筑物_A01010000-房屋_A01010200-业务用房_A01010206-税务业务用房</t>
  </si>
  <si>
    <t>A-货物_A01000000-房屋和构筑物_A01010000-房屋_A01010200-业务用房_A01010207-审计业务用房</t>
  </si>
  <si>
    <t>A-货物_A01000000-房屋和构筑物_A01010000-房屋_A01010200-业务用房_A01010208-海关业务用房</t>
  </si>
  <si>
    <t>A-货物_A01000000-房屋和构筑物_A01010000-房屋_A01010200-业务用房_A01010209-水利业务用房</t>
  </si>
  <si>
    <t>A-货物_A01000000-房屋和构筑物_A01010000-房屋_A01010200-业务用房_A01010210-应急救援业务用房</t>
  </si>
  <si>
    <t>A-货物_A01000000-房屋和构筑物_A01010000-房屋_A01010200-业务用房_A01010211-教育用房</t>
  </si>
  <si>
    <t>A-货物_A01000000-房屋和构筑物_A01010000-房屋_A01010200-业务用房_A01010212-医疗卫生用房</t>
  </si>
  <si>
    <t>A-货物_A01000000-房屋和构筑物_A01010000-房屋_A01010200-业务用房_A01010213-科研用房</t>
  </si>
  <si>
    <t>A-货物_A01000000-房屋和构筑物_A01010000-房屋_A01010200-业务用房_A01010214-文化用房</t>
  </si>
  <si>
    <t>A-货物_A01000000-房屋和构筑物_A01010000-房屋_A01010200-业务用房_A01010215-新闻用房</t>
  </si>
  <si>
    <t>A-货物_A01000000-房屋和构筑物_A01010000-房屋_A01010200-业务用房_A01010216-娱乐用房</t>
  </si>
  <si>
    <t>A-货物_A01000000-房屋和构筑物_A01010000-房屋_A01010200-业务用房_A01010217-园林绿化用房</t>
  </si>
  <si>
    <t>A-货物_A01000000-房屋和构筑物_A01010000-房屋_A01010200-业务用房_A01010218-体育用房</t>
  </si>
  <si>
    <t>A-货物_A01000000-房屋和构筑物_A01010000-房屋_A01010200-业务用房_A01010219-工业生产用房</t>
  </si>
  <si>
    <t>A-货物_A01000000-房屋和构筑物_A01010000-房屋_A01010200-业务用房_A01010220-市政公用设施用房</t>
  </si>
  <si>
    <t>A-货物_A01000000-房屋和构筑物_A01010000-房屋_A01010200-业务用房_A01010221-铁路用房</t>
  </si>
  <si>
    <t>A-货物_A01000000-房屋和构筑物_A01010000-房屋_A01010200-业务用房_A01010222-民航用房</t>
  </si>
  <si>
    <t>A-货物_A01000000-房屋和构筑物_A01010000-房屋_A01010200-业务用房_A01010223-航运用房</t>
  </si>
  <si>
    <t>A-货物_A01000000-房屋和构筑物_A01010000-房屋_A01010200-业务用房_A01010224-城市客运用房</t>
  </si>
  <si>
    <t>A-货物_A01000000-房屋和构筑物_A01010000-房屋_A01010200-业务用房_A01010225-公路运输用房</t>
  </si>
  <si>
    <t>A-货物_A01000000-房屋和构筑物_A01010000-房屋_A01010200-业务用房_A01010226-仓储用房</t>
  </si>
  <si>
    <t>A-货物_A01000000-房屋和构筑物_A01010000-房屋_A01010200-业务用房_A01010227-发行库用房</t>
  </si>
  <si>
    <t>A-货物_A01000000-房屋和构筑物_A01010000-房屋_A01010200-业务用房_A01010228-商业金融用房</t>
  </si>
  <si>
    <t>A-货物_A01000000-房屋和构筑物_A01010000-房屋_A01010200-业务用房_A01010229-电讯信息用房</t>
  </si>
  <si>
    <t>A-货物_A01000000-房屋和构筑物_A01010000-房屋_A01010200-业务用房_A01010230-监狱用房</t>
  </si>
  <si>
    <t>A-货物_A01000000-房屋和构筑物_A01010000-房屋_A01010200-业务用房_A01010231-涉外用房</t>
  </si>
  <si>
    <t>A-货物_A01000000-房屋和构筑物_A01010000-房屋_A01010200-业务用房_A01010299-其他业务用房</t>
  </si>
  <si>
    <t>A-货物_A01000000-房屋和构筑物_A01010000-房屋_A01010300-宗教用房</t>
  </si>
  <si>
    <t>A-货物_A01000000-房屋和构筑物_A01010000-房屋_A01010400-军事用房</t>
  </si>
  <si>
    <t>A-货物_A01000000-房屋和构筑物_A01010000-房屋_A01010500-住宅</t>
  </si>
  <si>
    <t>A-货物_A01000000-房屋和构筑物_A01010000-房屋_A01019900-其他房屋</t>
  </si>
  <si>
    <t>A-货物_A01000000-房屋和构筑物_A01020000-构筑物_A01020100-池、罐</t>
  </si>
  <si>
    <t>A-货物_A01000000-房屋和构筑物_A01020000-构筑物_A01020200-槽</t>
  </si>
  <si>
    <t>A-货物_A01000000-房屋和构筑物_A01020000-构筑物_A01020300-塔</t>
  </si>
  <si>
    <t>A-货物_A01000000-房屋和构筑物_A01020000-构筑物_A01020400-烟囱</t>
  </si>
  <si>
    <t>A-货物_A01000000-房屋和构筑物_A01020000-构筑物_A01020500-井</t>
  </si>
  <si>
    <t>A-货物_A01000000-房屋和构筑物_A01020000-构筑物_A01020600-坑</t>
  </si>
  <si>
    <t>A-货物_A01000000-房屋和构筑物_A01020000-构筑物_A01020700-台、站</t>
  </si>
  <si>
    <t>A-货物_A01000000-房屋和构筑物_A01020000-构筑物_A01020800-码头</t>
  </si>
  <si>
    <t>A-货物_A01000000-房屋和构筑物_A01020000-构筑物_A01020900-道路</t>
  </si>
  <si>
    <t>A-货物_A01000000-房屋和构筑物_A01020000-构筑物_A01021000-隧道</t>
  </si>
  <si>
    <t>A-货物_A01000000-房屋和构筑物_A01020000-构筑物_A01021100-沟</t>
  </si>
  <si>
    <t>A-货物_A01000000-房屋和构筑物_A01020000-构筑物_A01021200-洞</t>
  </si>
  <si>
    <t>A-货物_A01000000-房屋和构筑物_A01020000-构筑物_A01021300-廊</t>
  </si>
  <si>
    <t>A-货物_A01000000-房屋和构筑物_A01020000-构筑物_A01021400-桥梁、架</t>
  </si>
  <si>
    <t>A-货物_A01000000-房屋和构筑物_A01020000-构筑物_A01021500-航道</t>
  </si>
  <si>
    <t>A-货物_A01000000-房屋和构筑物_A01020000-构筑物_A01021600-坝、堰及水道</t>
  </si>
  <si>
    <t>A-货物_A01000000-房屋和构筑物_A01020000-构筑物_A01021700-闸</t>
  </si>
  <si>
    <t>A-货物_A01000000-房屋和构筑物_A01020000-构筑物_A01021800-水利管道</t>
  </si>
  <si>
    <t>A-货物_A01000000-房屋和构筑物_A01020000-构筑物_A01021900-市政管道</t>
  </si>
  <si>
    <t>A-货物_A01000000-房屋和构筑物_A01020000-构筑物_A01022000-库</t>
  </si>
  <si>
    <t>A-货物_A01000000-房屋和构筑物_A01020000-构筑物_A01022100-仓</t>
  </si>
  <si>
    <t>A-货物_A01000000-房屋和构筑物_A01020000-构筑物_A01022200-场</t>
  </si>
  <si>
    <t>A-货物_A01000000-房屋和构筑物_A01020000-构筑物_A01022300-斗</t>
  </si>
  <si>
    <t>A-货物_A01000000-房屋和构筑物_A01020000-构筑物_A01022400-罩棚</t>
  </si>
  <si>
    <t>A-货物_A01000000-房屋和构筑物_A01020000-构筑物_A01022500-墙</t>
  </si>
  <si>
    <t>A-货物_A01000000-房屋和构筑物_A01020000-构筑物_A01022600-车位</t>
  </si>
  <si>
    <t>A-货物_A01000000-房屋和构筑物_A01020000-构筑物_A01029900-其他构筑物</t>
  </si>
  <si>
    <t>A-货物_A01000000-房屋和构筑物_A01030000-土地_A01030100-境外土地</t>
  </si>
  <si>
    <t>A-货物_A01000000-房屋和构筑物_A01030000-土地_A01039900-其他土地</t>
  </si>
  <si>
    <t>A-货物_A02000000-设备_A02010000-信息化设备_A02010100-计算机_A02010101-巨型计算机</t>
  </si>
  <si>
    <t>A-货物_A02000000-设备_A02010000-信息化设备_A02010100-计算机_A02010102-大型计算机</t>
  </si>
  <si>
    <t>A-货物_A02000000-设备_A02010000-信息化设备_A02010100-计算机_A02010103-中型计算机</t>
  </si>
  <si>
    <t>A-货物_A02000000-设备_A02010000-信息化设备_A02010100-计算机_A02010104-服务器</t>
  </si>
  <si>
    <t>A-货物_A02000000-设备_A02010000-信息化设备_A02010100-计算机_A02010105-台式计算机</t>
  </si>
  <si>
    <t>A-货物_A02000000-设备_A02010000-信息化设备_A02010100-计算机_A02010106-移动工作站</t>
  </si>
  <si>
    <t>A-货物_A02000000-设备_A02010000-信息化设备_A02010100-计算机_A02010107-图形工作站</t>
  </si>
  <si>
    <t>A-货物_A02000000-设备_A02010000-信息化设备_A02010100-计算机_A02010108-便携式计算机</t>
  </si>
  <si>
    <t>A-货物_A02000000-设备_A02010000-信息化设备_A02010100-计算机_A02010109-平板式计算机</t>
  </si>
  <si>
    <t>A-货物_A02000000-设备_A02010000-信息化设备_A02010100-计算机_A02010199-其他计算机</t>
  </si>
  <si>
    <t>A-货物_A02000000-设备_A02010000-信息化设备_A02010200-网络设备_A02010201-路由器</t>
  </si>
  <si>
    <t>A-货物_A02000000-设备_A02010000-信息化设备_A02010200-网络设备_A02010202-交换设备</t>
  </si>
  <si>
    <t>A-货物_A02000000-设备_A02010000-信息化设备_A02010200-网络设备_A02010203-集线器</t>
  </si>
  <si>
    <t>A-货物_A02000000-设备_A02010000-信息化设备_A02010200-网络设备_A02010204-光端机</t>
  </si>
  <si>
    <t>A-货物_A02000000-设备_A02010000-信息化设备_A02010200-网络设备_A02010205-终端接入设备</t>
  </si>
  <si>
    <t>A-货物_A02000000-设备_A02010000-信息化设备_A02010200-网络设备_A02010206-通信(控制)处理机</t>
  </si>
  <si>
    <t>A-货物_A02000000-设备_A02010000-信息化设备_A02010200-网络设备_A02010207-通信控制器</t>
  </si>
  <si>
    <t>A-货物_A02000000-设备_A02010000-信息化设备_A02010200-网络设备_A02010208-集中器</t>
  </si>
  <si>
    <t>A-货物_A02000000-设备_A02010000-信息化设备_A02010200-网络设备_A02010209-终端控制器</t>
  </si>
  <si>
    <t>A-货物_A02000000-设备_A02010000-信息化设备_A02010200-网络设备_A02010210-集群控制器</t>
  </si>
  <si>
    <t>A-货物_A02000000-设备_A02010000-信息化设备_A02010200-网络设备_A02010211-多站询问单位</t>
  </si>
  <si>
    <t>A-货物_A02000000-设备_A02010000-信息化设备_A02010200-网络设备_A02010212-网络接口</t>
  </si>
  <si>
    <t>A-货物_A02000000-设备_A02010000-信息化设备_A02010200-网络设备_A02010213-通信适配器</t>
  </si>
  <si>
    <t>A-货物_A02000000-设备_A02010000-信息化设备_A02010200-网络设备_A02010214-接口适配器</t>
  </si>
  <si>
    <t>A-货物_A02000000-设备_A02010000-信息化设备_A02010200-网络设备_A02010215-光纤转换器</t>
  </si>
  <si>
    <t>A-货物_A02000000-设备_A02010000-信息化设备_A02010200-网络设备_A02010216-网络收发器</t>
  </si>
  <si>
    <t>A-货物_A02000000-设备_A02010000-信息化设备_A02010200-网络设备_A02010217-网络转发器</t>
  </si>
  <si>
    <t>A-货物_A02000000-设备_A02010000-信息化设备_A02010200-网络设备_A02010218-网络分配器</t>
  </si>
  <si>
    <t>A-货物_A02000000-设备_A02010000-信息化设备_A02010200-网络设备_A02010219-网关</t>
  </si>
  <si>
    <t>A-货物_A02000000-设备_A02010000-信息化设备_A02010200-网络设备_A02010220-网桥</t>
  </si>
  <si>
    <t>A-货物_A02000000-设备_A02010000-信息化设备_A02010200-网络设备_A02010221-协议分析器</t>
  </si>
  <si>
    <t>A-货物_A02000000-设备_A02010000-信息化设备_A02010200-网络设备_A02010222-协议测试设备</t>
  </si>
  <si>
    <t>A-货物_A02000000-设备_A02010000-信息化设备_A02010200-网络设备_A02010223-差错检测设备</t>
  </si>
  <si>
    <t>A-货物_A02000000-设备_A02010000-信息化设备_A02010200-网络设备_A02010224-负载均衡设备</t>
  </si>
  <si>
    <t>A-货物_A02000000-设备_A02010000-信息化设备_A02010200-网络设备_A02010299-其他网络设备</t>
  </si>
  <si>
    <t>A-货物_A02000000-设备_A02010000-信息化设备_A02010300-信息安全设备_A02010301-防火墙</t>
  </si>
  <si>
    <t>A-货物_A02000000-设备_A02010000-信息化设备_A02010300-信息安全设备_A02010302-入侵检测设备</t>
  </si>
  <si>
    <t>A-货物_A02000000-设备_A02010000-信息化设备_A02010300-信息安全设备_A02010303-入侵防御设备</t>
  </si>
  <si>
    <t>A-货物_A02000000-设备_A02010000-信息化设备_A02010300-信息安全设备_A02010304-漏洞扫描设备</t>
  </si>
  <si>
    <t>A-货物_A02000000-设备_A02010000-信息化设备_A02010300-信息安全设备_A02010305-容灾备份设备</t>
  </si>
  <si>
    <t>A-货物_A02000000-设备_A02010000-信息化设备_A02010300-信息安全设备_A02010306-网络隔离设备</t>
  </si>
  <si>
    <t>A-货物_A02000000-设备_A02010000-信息化设备_A02010300-信息安全设备_A02010307-安全审计设备</t>
  </si>
  <si>
    <t>A-货物_A02000000-设备_A02010000-信息化设备_A02010300-信息安全设备_A02010308-安全路由器</t>
  </si>
  <si>
    <t>A-货物_A02000000-设备_A02010000-信息化设备_A02010300-信息安全设备_A02010309-计算机终端安全设备</t>
  </si>
  <si>
    <t>A-货物_A02000000-设备_A02010000-信息化设备_A02010300-信息安全设备_A02010310-网闸</t>
  </si>
  <si>
    <t>A-货物_A02000000-设备_A02010000-信息化设备_A02010300-信息安全设备_A02010311-网上行为管理设备</t>
  </si>
  <si>
    <t>A-货物_A02000000-设备_A02010000-信息化设备_A02010300-信息安全设备_A02010312-密码产品</t>
  </si>
  <si>
    <t>A-货物_A02000000-设备_A02010000-信息化设备_A02010300-信息安全设备_A02010313-虚拟专用网（VPN）设备</t>
  </si>
  <si>
    <t>A-货物_A02000000-设备_A02010000-信息化设备_A02010300-信息安全设备_A02010399-其他信息安全设备</t>
  </si>
  <si>
    <t>A-货物_A02000000-设备_A02010000-信息化设备_A02010400-终端设备_A02010401-触摸式终端设备</t>
  </si>
  <si>
    <t>A-货物_A02000000-设备_A02010000-信息化设备_A02010400-终端设备_A02010402-终端机</t>
  </si>
  <si>
    <t>A-货物_A02000000-设备_A02010000-信息化设备_A02010400-终端设备_A02010499-其他终端设备</t>
  </si>
  <si>
    <t>A-货物_A02000000-设备_A02010000-信息化设备_A02010500-存储设备_A02010501-磁盘机</t>
  </si>
  <si>
    <t>A-货物_A02000000-设备_A02010000-信息化设备_A02010500-存储设备_A02010502-磁盘阵列</t>
  </si>
  <si>
    <t>A-货物_A02000000-设备_A02010000-信息化设备_A02010500-存储设备_A02010503-存储用光纤交换机</t>
  </si>
  <si>
    <t>A-货物_A02000000-设备_A02010000-信息化设备_A02010500-存储设备_A02010504-光盘库</t>
  </si>
  <si>
    <t>A-货物_A02000000-设备_A02010000-信息化设备_A02010500-存储设备_A02010505-磁带机</t>
  </si>
  <si>
    <t>A-货物_A02000000-设备_A02010000-信息化设备_A02010500-存储设备_A02010506-磁带库</t>
  </si>
  <si>
    <t>A-货物_A02000000-设备_A02010000-信息化设备_A02010500-存储设备_A02010507-网络存储设备</t>
  </si>
  <si>
    <t>A-货物_A02000000-设备_A02010000-信息化设备_A02010500-存储设备_A02010508-移动存储设备</t>
  </si>
  <si>
    <t>A-货物_A02000000-设备_A02010000-信息化设备_A02010500-存储设备_A02010599-其他存储设备</t>
  </si>
  <si>
    <t>A-货物_A02000000-设备_A02010000-信息化设备_A02010600-机房辅助设备_A02010601-机柜</t>
  </si>
  <si>
    <t>A-货物_A02000000-设备_A02010000-信息化设备_A02010600-机房辅助设备_A02010602-机房环境监控设备</t>
  </si>
  <si>
    <t>A-货物_A02000000-设备_A02010000-信息化设备_A02010600-机房辅助设备_A02010699-其他机房辅助设备</t>
  </si>
  <si>
    <t>A-货物_A02000000-设备_A02010000-信息化设备_A02010700-信息化设备零部件</t>
  </si>
  <si>
    <t>A-货物_A02000000-设备_A02010000-信息化设备_A02019900-其他信息化设备</t>
  </si>
  <si>
    <t>A-货物_A02000000-设备_A02020000-办公设备_A02020100-复印机</t>
  </si>
  <si>
    <t>A-货物_A02000000-设备_A02020000-办公设备_A02020200-投影仪</t>
  </si>
  <si>
    <t>A-货物_A02000000-设备_A02020000-办公设备_A02020300-投影幕</t>
  </si>
  <si>
    <t>A-货物_A02000000-设备_A02020000-办公设备_A02020400-多功能一体机</t>
  </si>
  <si>
    <t>A-货物_A02000000-设备_A02020000-办公设备_A02020500-照相机及器材_A02020501-数字照相机</t>
  </si>
  <si>
    <t>A-货物_A02000000-设备_A02020000-办公设备_A02020500-照相机及器材_A02020502-通用照相机</t>
  </si>
  <si>
    <t>A-货物_A02000000-设备_A02020000-办公设备_A02020500-照相机及器材_A02020503-静态视频照相机</t>
  </si>
  <si>
    <t>A-货物_A02000000-设备_A02020000-办公设备_A02020500-照相机及器材_A02020504-专用照相机</t>
  </si>
  <si>
    <t>A-货物_A02000000-设备_A02020000-办公设备_A02020500-照相机及器材_A02020505-特殊照相机</t>
  </si>
  <si>
    <t>A-货物_A02000000-设备_A02020000-办公设备_A02020500-照相机及器材_A02020506-镜头及器材</t>
  </si>
  <si>
    <t>A-货物_A02000000-设备_A02020000-办公设备_A02020500-照相机及器材_A02020599-其他照相机及器材</t>
  </si>
  <si>
    <t>A-货物_A02000000-设备_A02020000-办公设备_A02020600-执法记录仪</t>
  </si>
  <si>
    <t>A-货物_A02000000-设备_A02020000-办公设备_A02020700-电子白板</t>
  </si>
  <si>
    <t>A-货物_A02000000-设备_A02020000-办公设备_A02020800-触控一体机</t>
  </si>
  <si>
    <t>A-货物_A02000000-设备_A02020000-办公设备_A02020900-刻录机</t>
  </si>
  <si>
    <t>A-货物_A02000000-设备_A02020000-办公设备_A02021000-打印机_A02021001-A3黑白打印机</t>
  </si>
  <si>
    <t>A-货物_A02000000-设备_A02020000-办公设备_A02021000-打印机_A02021002-A3彩色打印机</t>
  </si>
  <si>
    <t>A-货物_A02000000-设备_A02020000-办公设备_A02021000-打印机_A02021003-A4黑白打印机</t>
  </si>
  <si>
    <t>A-货物_A02000000-设备_A02020000-办公设备_A02021000-打印机_A02021004-A4彩色打印机</t>
  </si>
  <si>
    <t>A-货物_A02000000-设备_A02020000-办公设备_A02021000-打印机_A02021005-3D打印机</t>
  </si>
  <si>
    <t>A-货物_A02000000-设备_A02020000-办公设备_A02021000-打印机_A02021006-票据打印机</t>
  </si>
  <si>
    <t>A-货物_A02000000-设备_A02020000-办公设备_A02021000-打印机_A02021007-条码打印机</t>
  </si>
  <si>
    <t>A-货物_A02000000-设备_A02020000-办公设备_A02021000-打印机_A02021008-地址打印机</t>
  </si>
  <si>
    <t>A-货物_A02000000-设备_A02020000-办公设备_A02021000-打印机_A02021099-其他打印机</t>
  </si>
  <si>
    <t>A-货物_A02000000-设备_A02020000-办公设备_A02021100-输入输出设备_A02021101-绘图设备</t>
  </si>
  <si>
    <t>A-货物_A02000000-设备_A02020000-办公设备_A02021100-输入输出设备_A02021102-光电设备</t>
  </si>
  <si>
    <t>A-货物_A02000000-设备_A02020000-办公设备_A02021100-输入输出设备_A02021103-LED显示屏</t>
  </si>
  <si>
    <t>A-货物_A02000000-设备_A02020000-办公设备_A02021100-输入输出设备_A02021104-液晶显示器</t>
  </si>
  <si>
    <t>A-货物_A02000000-设备_A02020000-办公设备_A02021100-输入输出设备_A02021105-阴极射线管显示器</t>
  </si>
  <si>
    <t>A-货物_A02000000-设备_A02020000-办公设备_A02021100-输入输出设备_A02021106-等离子显示器</t>
  </si>
  <si>
    <t>A-货物_A02000000-设备_A02020000-办公设备_A02021100-输入输出设备_A02021107-KVM设备</t>
  </si>
  <si>
    <t>A-货物_A02000000-设备_A02020000-办公设备_A02021100-输入输出设备_A02021108-综合输入设备</t>
  </si>
  <si>
    <t>A-货物_A02000000-设备_A02020000-办公设备_A02021100-输入输出设备_A02021109-键盘</t>
  </si>
  <si>
    <t>A-货物_A02000000-设备_A02020000-办公设备_A02021100-输入输出设备_A02021110-鼠标器</t>
  </si>
  <si>
    <t>A-货物_A02000000-设备_A02020000-办公设备_A02021100-输入输出设备_A02021111-控制杆</t>
  </si>
  <si>
    <t>A-货物_A02000000-设备_A02020000-办公设备_A02021100-输入输出设备_A02021112-刷卡机</t>
  </si>
  <si>
    <t>A-货物_A02000000-设备_A02020000-办公设备_A02021100-输入输出设备_A02021113-纸带输入机</t>
  </si>
  <si>
    <t>A-货物_A02000000-设备_A02020000-办公设备_A02021100-输入输出设备_A02021114-磁卡读写器</t>
  </si>
  <si>
    <t>A-货物_A02000000-设备_A02020000-办公设备_A02021100-输入输出设备_A02021115-集成电路(IC)卡读写器</t>
  </si>
  <si>
    <t>A-货物_A02000000-设备_A02020000-办公设备_A02021100-输入输出设备_A02021116-非接触式智能卡读写机</t>
  </si>
  <si>
    <t>A-货物_A02000000-设备_A02020000-办公设备_A02021100-输入输出设备_A02021117-触摸屏</t>
  </si>
  <si>
    <t>A-货物_A02000000-设备_A02020000-办公设备_A02021100-输入输出设备_A02021118-扫描仪</t>
  </si>
  <si>
    <t>A-货物_A02000000-设备_A02020000-办公设备_A02021100-输入输出设备_A02021119-条码扫描器</t>
  </si>
  <si>
    <t>A-货物_A02000000-设备_A02020000-办公设备_A02021100-输入输出设备_A02021120-高拍仪</t>
  </si>
  <si>
    <t>A-货物_A02000000-设备_A02020000-办公设备_A02021100-输入输出设备_A02021121-图形板</t>
  </si>
  <si>
    <t>A-货物_A02000000-设备_A02020000-办公设备_A02021100-输入输出设备_A02021122-光笔</t>
  </si>
  <si>
    <t>A-货物_A02000000-设备_A02020000-办公设备_A02021100-输入输出设备_A02021123-坐标数字化仪</t>
  </si>
  <si>
    <t>A-货物_A02000000-设备_A02020000-办公设备_A02021100-输入输出设备_A02021124-语音输入设备</t>
  </si>
  <si>
    <t>A-货物_A02000000-设备_A02020000-办公设备_A02021100-输入输出设备_A02021125-手写式输入设备</t>
  </si>
  <si>
    <t>A-货物_A02000000-设备_A02020000-办公设备_A02021100-输入输出设备_A02021126-数据录入设备</t>
  </si>
  <si>
    <t>A-货物_A02000000-设备_A02020000-办公设备_A02021100-输入输出设备_A02021199-其他输入输出设备</t>
  </si>
  <si>
    <t>A-货物_A02000000-设备_A02020000-办公设备_A02021200-文印设备_A02021201-速印机</t>
  </si>
  <si>
    <t>A-货物_A02000000-设备_A02020000-办公设备_A02021200-文印设备_A02021202-胶印机</t>
  </si>
  <si>
    <t>A-货物_A02000000-设备_A02020000-办公设备_A02021200-文印设备_A02021203-装订机</t>
  </si>
  <si>
    <t>A-货物_A02000000-设备_A02020000-办公设备_A02021200-文印设备_A02021204-配页机</t>
  </si>
  <si>
    <t>A-货物_A02000000-设备_A02020000-办公设备_A02021200-文印设备_A02021205-折页机</t>
  </si>
  <si>
    <t>A-货物_A02000000-设备_A02020000-办公设备_A02021200-文印设备_A02021206-油印机</t>
  </si>
  <si>
    <t>A-货物_A02000000-设备_A02020000-办公设备_A02021200-文印设备_A02021299-其他文印设备</t>
  </si>
  <si>
    <t>A-货物_A02000000-设备_A02020000-办公设备_A02021300-销毁设备_A02021301-碎纸机</t>
  </si>
  <si>
    <t>A-货物_A02000000-设备_A02020000-办公设备_A02021300-销毁设备_A02021302-光盘粉碎机</t>
  </si>
  <si>
    <t>A-货物_A02000000-设备_A02020000-办公设备_A02021300-销毁设备_A02021303-硬盘粉碎机</t>
  </si>
  <si>
    <t>A-货物_A02000000-设备_A02020000-办公设备_A02021300-销毁设备_A02021304-芯片粉碎机</t>
  </si>
  <si>
    <t>A-货物_A02000000-设备_A02020000-办公设备_A02021300-销毁设备_A02021305-综合销毁设备</t>
  </si>
  <si>
    <t>A-货物_A02000000-设备_A02020000-办公设备_A02021300-销毁设备_A02021399-其他销毁设备</t>
  </si>
  <si>
    <t>A-货物_A02000000-设备_A02020000-办公设备_A02021400-会计机械_A02021401-计算器</t>
  </si>
  <si>
    <t>A-货物_A02000000-设备_A02020000-办公设备_A02021400-会计机械_A02021499-其他会计机械</t>
  </si>
  <si>
    <t>A-货物_A02000000-设备_A02020000-办公设备_A02021500-制图机械</t>
  </si>
  <si>
    <t>A-货物_A02000000-设备_A02020000-办公设备_A02021600-打字机</t>
  </si>
  <si>
    <t>A-货物_A02000000-设备_A02020000-办公设备_A02021700-办公设备零部件</t>
  </si>
  <si>
    <t>A-货物_A02000000-设备_A02020000-办公设备_A02029900-其他办公设备</t>
  </si>
  <si>
    <t>A-货物_A02000000-设备_A02030000-车辆_A02030100-载货汽车</t>
  </si>
  <si>
    <t>A-货物_A02000000-设备_A02030000-车辆_A02030200-牵引汽车_A02030201-半挂牵引汽车</t>
  </si>
  <si>
    <t>A-货物_A02000000-设备_A02030000-车辆_A02030200-牵引汽车_A02030202-全挂牵引汽车</t>
  </si>
  <si>
    <t>A-货物_A02000000-设备_A02030000-车辆_A02030200-牵引汽车_A02030203-特种牵引车</t>
  </si>
  <si>
    <t>A-货物_A02000000-设备_A02030000-车辆_A02030200-牵引汽车_A02030299-其他牵引汽车</t>
  </si>
  <si>
    <t>A-货物_A02000000-设备_A02030000-车辆_A02030300-汽车挂车</t>
  </si>
  <si>
    <t>A-货物_A02000000-设备_A02030000-车辆_A02030400-汽车列车</t>
  </si>
  <si>
    <t>A-货物_A02000000-设备_A02030000-车辆_A02030500-乘用车_A02030501-轿车</t>
  </si>
  <si>
    <t>A-货物_A02000000-设备_A02030000-车辆_A02030500-乘用车_A02030502-越野车</t>
  </si>
  <si>
    <t>A-货物_A02000000-设备_A02030000-车辆_A02030500-乘用车_A02030503-小型客车</t>
  </si>
  <si>
    <t>A-货物_A02000000-设备_A02030000-车辆_A02030500-乘用车_A02030504-中型客车</t>
  </si>
  <si>
    <t>A-货物_A02000000-设备_A02030000-车辆_A02030500-乘用车_A02030505-大型客车</t>
  </si>
  <si>
    <t>A-货物_A02000000-设备_A02030000-车辆_A02030500-乘用车_A02030599-其他乘用车</t>
  </si>
  <si>
    <t>A-货物_A02000000-设备_A02030000-车辆_A02030600-专用车辆_A02030601-厢式专用汽车</t>
  </si>
  <si>
    <t>A-货物_A02000000-设备_A02030000-车辆_A02030600-专用车辆_A02030602-罐式专用汽车</t>
  </si>
  <si>
    <t>A-货物_A02000000-设备_A02030000-车辆_A02030600-专用车辆_A02030603-多用途货车</t>
  </si>
  <si>
    <t>A-货物_A02000000-设备_A02030000-车辆_A02030600-专用车辆_A02030604-集装箱运输车</t>
  </si>
  <si>
    <t>A-货物_A02000000-设备_A02030000-车辆_A02030600-专用车辆_A02030605-科学考察车</t>
  </si>
  <si>
    <t>A-货物_A02000000-设备_A02030000-车辆_A02030600-专用车辆_A02030606-工程作业车</t>
  </si>
  <si>
    <t>A-货物_A02000000-设备_A02030000-车辆_A02030600-专用车辆_A02030607-雪地专用车</t>
  </si>
  <si>
    <t>A-货物_A02000000-设备_A02030000-车辆_A02030600-专用车辆_A02030608-校车</t>
  </si>
  <si>
    <t>A-货物_A02000000-设备_A02030000-车辆_A02030600-专用车辆_A02030609-消防车</t>
  </si>
  <si>
    <t>A-货物_A02000000-设备_A02030000-车辆_A02030600-专用车辆_A02030610-警车</t>
  </si>
  <si>
    <t>A-货物_A02000000-设备_A02030000-车辆_A02030600-专用车辆_A02030611-布障车</t>
  </si>
  <si>
    <t>A-货物_A02000000-设备_A02030000-车辆_A02030600-专用车辆_A02030612-清障车</t>
  </si>
  <si>
    <t>A-货物_A02000000-设备_A02030000-车辆_A02030600-专用车辆_A02030613-排爆车</t>
  </si>
  <si>
    <t>A-货物_A02000000-设备_A02030000-车辆_A02030600-专用车辆_A02030614-装甲防暴车</t>
  </si>
  <si>
    <t>A-货物_A02000000-设备_A02030000-车辆_A02030600-专用车辆_A02030615-水炮车</t>
  </si>
  <si>
    <t>A-货物_A02000000-设备_A02030000-车辆_A02030600-专用车辆_A02030616-攀登车</t>
  </si>
  <si>
    <t>A-货物_A02000000-设备_A02030000-车辆_A02030600-专用车辆_A02030617-全地形车</t>
  </si>
  <si>
    <t>A-货物_A02000000-设备_A02030000-车辆_A02030600-专用车辆_A02030618-通信指挥车</t>
  </si>
  <si>
    <t>A-货物_A02000000-设备_A02030000-车辆_A02030600-专用车辆_A02030619-交通划线车</t>
  </si>
  <si>
    <t>A-货物_A02000000-设备_A02030000-车辆_A02030600-专用车辆_A02030620-防弹车</t>
  </si>
  <si>
    <t>A-货物_A02000000-设备_A02030000-车辆_A02030600-专用车辆_A02030621-医疗车</t>
  </si>
  <si>
    <t>A-货物_A02000000-设备_A02030000-车辆_A02030600-专用车辆_A02030622-通信专用车</t>
  </si>
  <si>
    <t>A-货物_A02000000-设备_A02030000-车辆_A02030600-专用车辆_A02030623-抢险车</t>
  </si>
  <si>
    <t>A-货物_A02000000-设备_A02030000-车辆_A02030600-专用车辆_A02030624-殡仪车</t>
  </si>
  <si>
    <t>A-货物_A02000000-设备_A02030000-车辆_A02030600-专用车辆_A02030625-运钞专用车</t>
  </si>
  <si>
    <t>A-货物_A02000000-设备_A02030000-车辆_A02030600-专用车辆_A02030626-机动起重车</t>
  </si>
  <si>
    <t>A-货物_A02000000-设备_A02030000-车辆_A02030600-专用车辆_A02030627-垃圾车</t>
  </si>
  <si>
    <t>A-货物_A02000000-设备_A02030000-车辆_A02030600-专用车辆_A02030628-洒水车</t>
  </si>
  <si>
    <t>A-货物_A02000000-设备_A02030000-车辆_A02030600-专用车辆_A02030629-街道清洗清扫车</t>
  </si>
  <si>
    <t>A-货物_A02000000-设备_A02030000-车辆_A02030600-专用车辆_A02030630-除冰车</t>
  </si>
  <si>
    <t>A-货物_A02000000-设备_A02030000-车辆_A02030600-专用车辆_A02030631-扫雪车</t>
  </si>
  <si>
    <t>A-货物_A02000000-设备_A02030000-车辆_A02030600-专用车辆_A02030632-冷藏车</t>
  </si>
  <si>
    <t>A-货物_A02000000-设备_A02030000-车辆_A02030600-专用车辆_A02030633-炊事车</t>
  </si>
  <si>
    <t>A-货物_A02000000-设备_A02030000-车辆_A02030600-专用车辆_A02030634-公共汽车</t>
  </si>
  <si>
    <t>A-货物_A02000000-设备_A02030000-车辆_A02030600-专用车辆_A02030635-有轨电车</t>
  </si>
  <si>
    <t>A-货物_A02000000-设备_A02030000-车辆_A02030600-专用车辆_A02030636-轨道交通车辆</t>
  </si>
  <si>
    <t>A-货物_A02000000-设备_A02030000-车辆_A02030600-专用车辆_A02030699-其他专用车辆</t>
  </si>
  <si>
    <t>A-货物_A02000000-设备_A02030000-车辆_A02030700-摩托车_A02030701-两轮摩托车</t>
  </si>
  <si>
    <t>A-货物_A02000000-设备_A02030000-车辆_A02030700-摩托车_A02030702-三轮摩托车</t>
  </si>
  <si>
    <t>A-货物_A02000000-设备_A02030000-车辆_A02030700-摩托车_A02030799-其他摩托车</t>
  </si>
  <si>
    <t>A-货物_A02000000-设备_A02030000-车辆_A02030800-电动车辆_A02030801-电动两轮车</t>
  </si>
  <si>
    <t>A-货物_A02000000-设备_A02030000-车辆_A02030800-电动车辆_A02030802-电动三轮车</t>
  </si>
  <si>
    <t>A-货物_A02000000-设备_A02030000-车辆_A02030800-电动车辆_A02030803-电动多轮车</t>
  </si>
  <si>
    <t>A-货物_A02000000-设备_A02030000-车辆_A02030800-电动车辆_A02030899-其他电动车辆</t>
  </si>
  <si>
    <t>A-货物_A02000000-设备_A02030000-车辆_A02030900-轮椅车_A02030901-机动轮椅车（残疾人摩托车）</t>
  </si>
  <si>
    <t>A-货物_A02000000-设备_A02030000-车辆_A02030900-轮椅车_A02030902-电动轮椅车（道路型）</t>
  </si>
  <si>
    <t>A-货物_A02000000-设备_A02030000-车辆_A02030900-轮椅车_A02030999-其他轮椅车</t>
  </si>
  <si>
    <t>A-货物_A02000000-设备_A02030000-车辆_A02031000-非机动车辆_A02031001-人力车</t>
  </si>
  <si>
    <t>A-货物_A02000000-设备_A02030000-车辆_A02031000-非机动车辆_A02031002-畜力车</t>
  </si>
  <si>
    <t>A-货物_A02000000-设备_A02030000-车辆_A02031000-非机动车辆_A02031099-其他非机动车辆</t>
  </si>
  <si>
    <t>A-货物_A02000000-设备_A02030000-车辆_A02031100-车辆附属设施及零部件</t>
  </si>
  <si>
    <t>A-货物_A02000000-设备_A02030000-车辆_A02039900-其他车辆</t>
  </si>
  <si>
    <t>A-货物_A02000000-设备_A02040000-图书档案设备_A02040100-缩微设备_A02040101-缩微摄影机</t>
  </si>
  <si>
    <t>A-货物_A02000000-设备_A02040000-图书档案设备_A02040100-缩微设备_A02040102-冲洗机</t>
  </si>
  <si>
    <t>A-货物_A02000000-设备_A02040000-图书档案设备_A02040100-缩微设备_A02040103-拷贝机</t>
  </si>
  <si>
    <t>A-货物_A02000000-设备_A02040000-图书档案设备_A02040100-缩微设备_A02040104-阅读器</t>
  </si>
  <si>
    <t>A-货物_A02000000-设备_A02040000-图书档案设备_A02040100-缩微设备_A02040105-阅读复印机</t>
  </si>
  <si>
    <t>A-货物_A02000000-设备_A02040000-图书档案设备_A02040100-缩微设备_A02040106-放大复印机</t>
  </si>
  <si>
    <t>A-货物_A02000000-设备_A02040000-图书档案设备_A02040100-缩微设备_A02040107-胶片装片机</t>
  </si>
  <si>
    <t>A-货物_A02000000-设备_A02040000-图书档案设备_A02040100-缩微设备_A02040108-缩微品检索设备</t>
  </si>
  <si>
    <t>A-货物_A02000000-设备_A02040000-图书档案设备_A02040100-缩微设备_A02040109-胶片剪接设备</t>
  </si>
  <si>
    <t>A-货物_A02000000-设备_A02040000-图书档案设备_A02040100-缩微设备_A02040110-胶片洁片设备</t>
  </si>
  <si>
    <t>A-货物_A02000000-设备_A02040000-图书档案设备_A02040100-缩微设备_A02040111-缩微胶片扫描仪</t>
  </si>
  <si>
    <t>A-货物_A02000000-设备_A02040000-图书档案设备_A02040100-缩微设备_A02040199-其他缩微设备</t>
  </si>
  <si>
    <t>A-货物_A02000000-设备_A02040000-图书档案设备_A02040200-图书档案消毒设备_A02040201-物理方法消毒设备</t>
  </si>
  <si>
    <t>A-货物_A02000000-设备_A02040000-图书档案设备_A02040200-图书档案消毒设备_A02040202-化学方法消毒设备</t>
  </si>
  <si>
    <t>A-货物_A02000000-设备_A02040000-图书档案设备_A02040200-图书档案消毒设备_A02040299-其他图书档案消毒设备</t>
  </si>
  <si>
    <t>A-货物_A02000000-设备_A02040000-图书档案设备_A02040300-图书档案保护设备</t>
  </si>
  <si>
    <t>A-货物_A02000000-设备_A02040000-图书档案设备_A02040400-图书档案设备的零部件</t>
  </si>
  <si>
    <t>A-货物_A02000000-设备_A02040000-图书档案设备_A02049900-其他图书档案设备</t>
  </si>
  <si>
    <t>A-货物_A02000000-设备_A02050000-机械设备_A02050100-内燃机_A02050101-柴油内燃机</t>
  </si>
  <si>
    <t>A-货物_A02000000-设备_A02050000-机械设备_A02050100-内燃机_A02050102-汽油内燃机</t>
  </si>
  <si>
    <t>A-货物_A02000000-设备_A02050000-机械设备_A02050100-内燃机_A02050103-气体燃料内燃机</t>
  </si>
  <si>
    <t>A-货物_A02000000-设备_A02050000-机械设备_A02050100-内燃机_A02050199-其他内燃机</t>
  </si>
  <si>
    <t>A-货物_A02000000-设备_A02050000-机械设备_A02050200-燃气轮机</t>
  </si>
  <si>
    <t>A-货物_A02000000-设备_A02050000-机械设备_A02050300-汽轮机</t>
  </si>
  <si>
    <t>A-货物_A02000000-设备_A02050000-机械设备_A02050400-锅炉_A02050401-工业锅炉</t>
  </si>
  <si>
    <t>A-货物_A02000000-设备_A02050000-机械设备_A02050400-锅炉_A02050402-民用锅炉</t>
  </si>
  <si>
    <t>A-货物_A02000000-设备_A02050000-机械设备_A02050400-锅炉_A02050499-其他锅炉</t>
  </si>
  <si>
    <t>A-货物_A02000000-设备_A02050000-机械设备_A02050500-水轮机</t>
  </si>
  <si>
    <t>A-货物_A02000000-设备_A02050000-机械设备_A02050600-风力机</t>
  </si>
  <si>
    <t>A-货物_A02000000-设备_A02050000-机械设备_A02050700-潮汐动力机械</t>
  </si>
  <si>
    <t>A-货物_A02000000-设备_A02050000-机械设备_A02050800-液压机械_A02050801-液压缸</t>
  </si>
  <si>
    <t>A-货物_A02000000-设备_A02050000-机械设备_A02050800-液压机械_A02050802-液压泵</t>
  </si>
  <si>
    <t>A-货物_A02000000-设备_A02050000-机械设备_A02050800-液压机械_A02050803-液压阀</t>
  </si>
  <si>
    <t>A-货物_A02000000-设备_A02050000-机械设备_A02050800-液压机械_A02050804-液压马达</t>
  </si>
  <si>
    <t>A-货物_A02000000-设备_A02050000-机械设备_A02050800-液压机械_A02050805-液压管件</t>
  </si>
  <si>
    <t>A-货物_A02000000-设备_A02050000-机械设备_A02050800-液压机械_A02050806-液力变矩器</t>
  </si>
  <si>
    <t>A-货物_A02000000-设备_A02050000-机械设备_A02050800-液压机械_A02050807-液压元件</t>
  </si>
  <si>
    <t>A-货物_A02000000-设备_A02050000-机械设备_A02050800-液压机械_A02050899-其他液压机械</t>
  </si>
  <si>
    <t>A-货物_A02000000-设备_A02050000-机械设备_A02050900-金属加工设备_A02050901-金属切削机床</t>
  </si>
  <si>
    <t>A-货物_A02000000-设备_A02050000-机械设备_A02050900-金属加工设备_A02050902-锻压机械设备</t>
  </si>
  <si>
    <t>A-货物_A02000000-设备_A02050000-机械设备_A02050900-金属加工设备_A02050903-铸造设备</t>
  </si>
  <si>
    <t>A-货物_A02000000-设备_A02050000-机械设备_A02050900-金属加工设备_A02050904-增材制造设备</t>
  </si>
  <si>
    <t>A-货物_A02000000-设备_A02050000-机械设备_A02050900-金属加工设备_A02050905-工业机械手</t>
  </si>
  <si>
    <t>A-货物_A02000000-设备_A02050000-机械设备_A02050900-金属加工设备_A02050906-工业机器人</t>
  </si>
  <si>
    <t>A-货物_A02000000-设备_A02050000-机械设备_A02050900-金属加工设备_A02050907-热处理设备</t>
  </si>
  <si>
    <t>A-货物_A02000000-设备_A02050000-机械设备_A02050900-金属加工设备_A02050908-金属切割设备</t>
  </si>
  <si>
    <t>A-货物_A02000000-设备_A02050000-机械设备_A02050900-金属加工设备_A02050909-金属焊接设备</t>
  </si>
  <si>
    <t>A-货物_A02000000-设备_A02050000-机械设备_A02050900-金属加工设备_A02050910-金属表面处理设备</t>
  </si>
  <si>
    <t>A-货物_A02000000-设备_A02050000-机械设备_A02050900-金属加工设备_A02050911-金属喷涂设备</t>
  </si>
  <si>
    <t>A-货物_A02000000-设备_A02050000-机械设备_A02050900-金属加工设备_A02050912-粉末冶金设备</t>
  </si>
  <si>
    <t>A-货物_A02000000-设备_A02050000-机械设备_A02050900-金属加工设备_A02050913-通用工业窑炉</t>
  </si>
  <si>
    <t>A-货物_A02000000-设备_A02050000-机械设备_A02050900-金属加工设备_A02050999-其他金属加工设备</t>
  </si>
  <si>
    <t>A-货物_A02000000-设备_A02050000-机械设备_A02051000-塑料压制液压机</t>
  </si>
  <si>
    <t>A-货物_A02000000-设备_A02050000-机械设备_A02051100-成板机械</t>
  </si>
  <si>
    <t>A-货物_A02000000-设备_A02050000-机械设备_A02051200-起重设备_A02051201-轻小型起重设备</t>
  </si>
  <si>
    <t>A-货物_A02000000-设备_A02050000-机械设备_A02051200-起重设备_A02051202-桥式起重机</t>
  </si>
  <si>
    <t>A-货物_A02000000-设备_A02050000-机械设备_A02051200-起重设备_A02051203-门式起重机</t>
  </si>
  <si>
    <t>A-货物_A02000000-设备_A02050000-机械设备_A02051200-起重设备_A02051204-半门式起重机</t>
  </si>
  <si>
    <t>A-货物_A02000000-设备_A02050000-机械设备_A02051200-起重设备_A02051205-浮式起重机</t>
  </si>
  <si>
    <t>A-货物_A02000000-设备_A02050000-机械设备_A02051200-起重设备_A02051206-缆索起重机</t>
  </si>
  <si>
    <t>A-货物_A02000000-设备_A02050000-机械设备_A02051200-起重设备_A02051207-门座式起重机</t>
  </si>
  <si>
    <t>A-货物_A02000000-设备_A02050000-机械设备_A02051200-起重设备_A02051208-港口门座式起重机</t>
  </si>
  <si>
    <t>A-货物_A02000000-设备_A02050000-机械设备_A02051200-起重设备_A02051209-塔式起重机</t>
  </si>
  <si>
    <t>A-货物_A02000000-设备_A02050000-机械设备_A02051200-起重设备_A02051210-冶金起重机</t>
  </si>
  <si>
    <t>A-货物_A02000000-设备_A02050000-机械设备_A02051200-起重设备_A02051211-铁路起重机</t>
  </si>
  <si>
    <t>A-货物_A02000000-设备_A02050000-机械设备_A02051200-起重设备_A02051212-流动式起重机</t>
  </si>
  <si>
    <t>A-货物_A02000000-设备_A02050000-机械设备_A02051200-起重设备_A02051213-甲板起重机</t>
  </si>
  <si>
    <t>A-货物_A02000000-设备_A02050000-机械设备_A02051200-起重设备_A02051214-桅杆起重机</t>
  </si>
  <si>
    <t>A-货物_A02000000-设备_A02050000-机械设备_A02051200-起重设备_A02051215-悬臂起重机</t>
  </si>
  <si>
    <t>A-货物_A02000000-设备_A02050000-机械设备_A02051200-起重设备_A02051216-平衡式起重机</t>
  </si>
  <si>
    <t>A-货物_A02000000-设备_A02050000-机械设备_A02051200-起重设备_A02051217-起重滑车</t>
  </si>
  <si>
    <t>A-货物_A02000000-设备_A02050000-机械设备_A02051200-起重设备_A02051218-起重葫芦</t>
  </si>
  <si>
    <t>A-货物_A02000000-设备_A02050000-机械设备_A02051200-起重设备_A02051219-绞车和绞盘</t>
  </si>
  <si>
    <t>A-货物_A02000000-设备_A02050000-机械设备_A02051200-起重设备_A02051220-千斤顶</t>
  </si>
  <si>
    <t>A-货物_A02000000-设备_A02050000-机械设备_A02051200-起重设备_A02051221-悬挂单轨系统</t>
  </si>
  <si>
    <t>A-货物_A02000000-设备_A02050000-机械设备_A02051200-起重设备_A02051222-移动式吊运架</t>
  </si>
  <si>
    <t>A-货物_A02000000-设备_A02050000-机械设备_A02051200-起重设备_A02051223-跨运车</t>
  </si>
  <si>
    <t>A-货物_A02000000-设备_A02050000-机械设备_A02051200-起重设备_A02051224-升船机</t>
  </si>
  <si>
    <t>A-货物_A02000000-设备_A02050000-机械设备_A02051200-起重设备_A02051225-滑模顶升机</t>
  </si>
  <si>
    <t>A-货物_A02000000-设备_A02050000-机械设备_A02051200-起重设备_A02051226-起重用吊斗、铲、抓斗和夹钳</t>
  </si>
  <si>
    <t>A-货物_A02000000-设备_A02050000-机械设备_A02051200-起重设备_A02051227-电梯</t>
  </si>
  <si>
    <t>A-货物_A02000000-设备_A02050000-机械设备_A02051200-起重设备_A02051228-自动扶梯</t>
  </si>
  <si>
    <t>A-货物_A02000000-设备_A02050000-机械设备_A02051200-起重设备_A02051229-自动人行道</t>
  </si>
  <si>
    <t>A-货物_A02000000-设备_A02050000-机械设备_A02051200-起重设备_A02051299-其他起重设备</t>
  </si>
  <si>
    <t>A-货物_A02000000-设备_A02050000-机械设备_A02051300-输送设备_A02051301-带式输送机械</t>
  </si>
  <si>
    <t>A-货物_A02000000-设备_A02050000-机械设备_A02051300-输送设备_A02051302-气动输送机</t>
  </si>
  <si>
    <t>A-货物_A02000000-设备_A02050000-机械设备_A02051300-输送设备_A02051303-螺旋输送机</t>
  </si>
  <si>
    <t>A-货物_A02000000-设备_A02050000-机械设备_A02051300-输送设备_A02051304-刮板输送机</t>
  </si>
  <si>
    <t>A-货物_A02000000-设备_A02050000-机械设备_A02051300-输送设备_A02051305-埋刮板输送机</t>
  </si>
  <si>
    <t>A-货物_A02000000-设备_A02050000-机械设备_A02051300-输送设备_A02051306-板式输送机</t>
  </si>
  <si>
    <t>A-货物_A02000000-设备_A02050000-机械设备_A02051300-输送设备_A02051307-悬挂输送机</t>
  </si>
  <si>
    <t>A-货物_A02000000-设备_A02050000-机械设备_A02051300-输送设备_A02051308-牵引链输送机械</t>
  </si>
  <si>
    <t>A-货物_A02000000-设备_A02050000-机械设备_A02051300-输送设备_A02051309-斗式提升输送机</t>
  </si>
  <si>
    <t>A-货物_A02000000-设备_A02050000-机械设备_A02051300-输送设备_A02051310-液力输送机</t>
  </si>
  <si>
    <t>A-货物_A02000000-设备_A02050000-机械设备_A02051300-输送设备_A02051311-振动输送机</t>
  </si>
  <si>
    <t>A-货物_A02000000-设备_A02050000-机械设备_A02051300-输送设备_A02051312-辊子输送机</t>
  </si>
  <si>
    <t>A-货物_A02000000-设备_A02050000-机械设备_A02051300-输送设备_A02051313-升运机</t>
  </si>
  <si>
    <t>A-货物_A02000000-设备_A02050000-机械设备_A02051300-输送设备_A02051314-架空索道输送设备</t>
  </si>
  <si>
    <t>A-货物_A02000000-设备_A02050000-机械设备_A02051300-输送设备_A02051315-机场输送设备</t>
  </si>
  <si>
    <t>A-货物_A02000000-设备_A02050000-机械设备_A02051300-输送设备_A02051316-集装箱</t>
  </si>
  <si>
    <t>A-货物_A02000000-设备_A02050000-机械设备_A02051300-输送设备_A02051317-集装箱输送设备</t>
  </si>
  <si>
    <t>A-货物_A02000000-设备_A02050000-机械设备_A02051300-输送设备_A02051318-输送管道</t>
  </si>
  <si>
    <t>A-货物_A02000000-设备_A02050000-机械设备_A02051300-输送设备_A02051319-斜坡绞车</t>
  </si>
  <si>
    <t>A-货物_A02000000-设备_A02050000-机械设备_A02051300-输送设备_A02051399-其他输送设备</t>
  </si>
  <si>
    <t>A-货物_A02000000-设备_A02050000-机械设备_A02051400-给料设备</t>
  </si>
  <si>
    <t>A-货物_A02000000-设备_A02050000-机械设备_A02051500-装卸设备_A02051501-堆取机械</t>
  </si>
  <si>
    <t>A-货物_A02000000-设备_A02050000-机械设备_A02051500-装卸设备_A02051502-装船机</t>
  </si>
  <si>
    <t>A-货物_A02000000-设备_A02050000-机械设备_A02051500-装卸设备_A02051503-装车机</t>
  </si>
  <si>
    <t>A-货物_A02000000-设备_A02050000-机械设备_A02051500-装卸设备_A02051504-卸船机</t>
  </si>
  <si>
    <t>A-货物_A02000000-设备_A02050000-机械设备_A02051500-装卸设备_A02051505-卸车机</t>
  </si>
  <si>
    <t>A-货物_A02000000-设备_A02050000-机械设备_A02051500-装卸设备_A02051506-翻车机</t>
  </si>
  <si>
    <t>A-货物_A02000000-设备_A02050000-机械设备_A02051500-装卸设备_A02051507-原料混匀机</t>
  </si>
  <si>
    <t>A-货物_A02000000-设备_A02050000-机械设备_A02051500-装卸设备_A02051599-其他装卸设备</t>
  </si>
  <si>
    <t>A-货物_A02000000-设备_A02050000-机械设备_A02051600-仓储设备_A02051601-立体仓库设备</t>
  </si>
  <si>
    <t>A-货物_A02000000-设备_A02050000-机械设备_A02051600-仓储设备_A02051699-其他仓储设备</t>
  </si>
  <si>
    <t>A-货物_A02000000-设备_A02050000-机械设备_A02051700-机械立体停车设备</t>
  </si>
  <si>
    <t>A-货物_A02000000-设备_A02050000-机械设备_A02051800-气垫搬运装置</t>
  </si>
  <si>
    <t>A-货物_A02000000-设备_A02050000-机械设备_A02051900-泵_A02051901-离心泵</t>
  </si>
  <si>
    <t>A-货物_A02000000-设备_A02050000-机械设备_A02051900-泵_A02051902-混流泵</t>
  </si>
  <si>
    <t>A-货物_A02000000-设备_A02050000-机械设备_A02051900-泵_A02051903-轴流泵</t>
  </si>
  <si>
    <t>A-货物_A02000000-设备_A02050000-机械设备_A02051900-泵_A02051904-往复泵</t>
  </si>
  <si>
    <t>A-货物_A02000000-设备_A02050000-机械设备_A02051900-泵_A02051905-回转泵</t>
  </si>
  <si>
    <t>A-货物_A02000000-设备_A02050000-机械设备_A02051900-泵_A02051906-旋涡泵</t>
  </si>
  <si>
    <t>A-货物_A02000000-设备_A02050000-机械设备_A02051900-泵_A02051907-真空泵</t>
  </si>
  <si>
    <t>A-货物_A02000000-设备_A02050000-机械设备_A02051900-泵_A02051999-其他泵</t>
  </si>
  <si>
    <t>A-货物_A02000000-设备_A02050000-机械设备_A02052000-风机_A02052001-离心式风机</t>
  </si>
  <si>
    <t>A-货物_A02000000-设备_A02050000-机械设备_A02052000-风机_A02052002-轴流风机</t>
  </si>
  <si>
    <t>A-货物_A02000000-设备_A02050000-机械设备_A02052000-风机_A02052003-螺杆式风机</t>
  </si>
  <si>
    <t>A-货物_A02000000-设备_A02050000-机械设备_A02052000-风机_A02052099-其他风机</t>
  </si>
  <si>
    <t>A-货物_A02000000-设备_A02050000-机械设备_A02052100-气体压缩机_A02052101-离心式压缩机</t>
  </si>
  <si>
    <t>A-货物_A02000000-设备_A02050000-机械设备_A02052100-气体压缩机_A02052102-轴（混）流式压缩机</t>
  </si>
  <si>
    <t>A-货物_A02000000-设备_A02050000-机械设备_A02052100-气体压缩机_A02052103-往复式压缩机</t>
  </si>
  <si>
    <t>A-货物_A02000000-设备_A02050000-机械设备_A02052100-气体压缩机_A02052104-螺杆式压缩机</t>
  </si>
  <si>
    <t>A-货物_A02000000-设备_A02050000-机械设备_A02052100-气体压缩机_A02052105-刮板式压缩机</t>
  </si>
  <si>
    <t>A-货物_A02000000-设备_A02050000-机械设备_A02052100-气体压缩机_A02052106-液环压缩机</t>
  </si>
  <si>
    <t>A-货物_A02000000-设备_A02050000-机械设备_A02052100-气体压缩机_A02052199-其他气体压缩机</t>
  </si>
  <si>
    <t>A-货物_A02000000-设备_A02050000-机械设备_A02052200-气体分离及液化设备_A02052201-空气分离设备</t>
  </si>
  <si>
    <t>A-货物_A02000000-设备_A02050000-机械设备_A02052200-气体分离及液化设备_A02052202-稀有气体提取设备</t>
  </si>
  <si>
    <t>A-货物_A02000000-设备_A02050000-机械设备_A02052200-气体分离及液化设备_A02052203-工业气体分离设备</t>
  </si>
  <si>
    <t>A-货物_A02000000-设备_A02050000-机械设备_A02052200-气体分离及液化设备_A02052204-气体液化设备</t>
  </si>
  <si>
    <t>A-货物_A02000000-设备_A02050000-机械设备_A02052200-气体分离及液化设备_A02052205-车装气体分离设备</t>
  </si>
  <si>
    <t>A-货物_A02000000-设备_A02050000-机械设备_A02052200-气体分离及液化设备_A02052299-其他气体分离及液化设备</t>
  </si>
  <si>
    <t>A-货物_A02000000-设备_A02050000-机械设备_A02052300-制冷空调设备_A02052301-制冷压缩机</t>
  </si>
  <si>
    <t>A-货物_A02000000-设备_A02050000-机械设备_A02052300-制冷空调设备_A02052302-冷库制冷设备</t>
  </si>
  <si>
    <t>A-货物_A02000000-设备_A02050000-机械设备_A02052300-制冷空调设备_A02052303-冷藏箱柜</t>
  </si>
  <si>
    <t>A-货物_A02000000-设备_A02050000-机械设备_A02052300-制冷空调设备_A02052304-制冰设备</t>
  </si>
  <si>
    <t>A-货物_A02000000-设备_A02050000-机械设备_A02052300-制冷空调设备_A02052305-空调机组</t>
  </si>
  <si>
    <t>A-货物_A02000000-设备_A02050000-机械设备_A02052300-制冷空调设备_A02052306-恒温机、恒温机组</t>
  </si>
  <si>
    <t>A-货物_A02000000-设备_A02050000-机械设备_A02052300-制冷空调设备_A02052307-去湿机组</t>
  </si>
  <si>
    <t>A-货物_A02000000-设备_A02050000-机械设备_A02052300-制冷空调设备_A02052308-加湿机组</t>
  </si>
  <si>
    <t>A-货物_A02000000-设备_A02050000-机械设备_A02052300-制冷空调设备_A02052309-专用制冷空调设备</t>
  </si>
  <si>
    <t>A-货物_A02000000-设备_A02050000-机械设备_A02052300-制冷空调设备_A02052399-其他制冷空调设备</t>
  </si>
  <si>
    <t>A-货物_A02000000-设备_A02050000-机械设备_A02052400-真空获得及应用设备_A02052401-真空获得设备</t>
  </si>
  <si>
    <t>A-货物_A02000000-设备_A02050000-机械设备_A02052400-真空获得及应用设备_A02052402-真空应用设备</t>
  </si>
  <si>
    <t>A-货物_A02000000-设备_A02050000-机械设备_A02052400-真空获得及应用设备_A02052403-真空检测设备</t>
  </si>
  <si>
    <t>A-货物_A02000000-设备_A02050000-机械设备_A02052400-真空获得及应用设备_A02052404-真空系统附件</t>
  </si>
  <si>
    <t>A-货物_A02000000-设备_A02050000-机械设备_A02052400-真空获得及应用设备_A02052499-其他真空获得及应用设备</t>
  </si>
  <si>
    <t>A-货物_A02000000-设备_A02050000-机械设备_A02052500-分离及干燥设备_A02052501-离心机</t>
  </si>
  <si>
    <t>A-货物_A02000000-设备_A02050000-机械设备_A02052500-分离及干燥设备_A02052502-分离机</t>
  </si>
  <si>
    <t>A-货物_A02000000-设备_A02050000-机械设备_A02052500-分离及干燥设备_A02052503-过滤机</t>
  </si>
  <si>
    <t>A-货物_A02000000-设备_A02050000-机械设备_A02052500-分离及干燥设备_A02052504-萃取机</t>
  </si>
  <si>
    <t>A-货物_A02000000-设备_A02050000-机械设备_A02052500-分离及干燥设备_A02052505-搅拌机械</t>
  </si>
  <si>
    <t>A-货物_A02000000-设备_A02050000-机械设备_A02052500-分离及干燥设备_A02052506-浓缩机械</t>
  </si>
  <si>
    <t>A-货物_A02000000-设备_A02050000-机械设备_A02052500-分离及干燥设备_A02052507-干燥机械</t>
  </si>
  <si>
    <t>A-货物_A02000000-设备_A02050000-机械设备_A02052500-分离及干燥设备_A02052599-其他分离及干燥设备</t>
  </si>
  <si>
    <t>A-货物_A02000000-设备_A02050000-机械设备_A02052600-减速机及传动装置_A02052601-摆线针轮减速机</t>
  </si>
  <si>
    <t>A-货物_A02000000-设备_A02050000-机械设备_A02052600-减速机及传动装置_A02052602-行星减速机</t>
  </si>
  <si>
    <t>A-货物_A02000000-设备_A02050000-机械设备_A02052600-减速机及传动装置_A02052603-圆柱齿轮减速机</t>
  </si>
  <si>
    <t>A-货物_A02000000-设备_A02050000-机械设备_A02052600-减速机及传动装置_A02052604-圆锥齿轮减速器</t>
  </si>
  <si>
    <t>A-货物_A02000000-设备_A02050000-机械设备_A02052600-减速机及传动装置_A02052605-蜗轮蜗杆减速器</t>
  </si>
  <si>
    <t>A-货物_A02000000-设备_A02050000-机械设备_A02052600-减速机及传动装置_A02052606-无级变速器</t>
  </si>
  <si>
    <t>A-货物_A02000000-设备_A02050000-机械设备_A02052600-减速机及传动装置_A02052607-液力耦合器</t>
  </si>
  <si>
    <t>A-货物_A02000000-设备_A02050000-机械设备_A02052600-减速机及传动装置_A02052699-其他减速机及传动装置</t>
  </si>
  <si>
    <t>A-货物_A02000000-设备_A02050000-机械设备_A02052700-飞轮和皮带轮</t>
  </si>
  <si>
    <t>A-货物_A02000000-设备_A02050000-机械设备_A02052800-离合器</t>
  </si>
  <si>
    <t>A-货物_A02000000-设备_A02050000-机械设备_A02052900-联轴器</t>
  </si>
  <si>
    <t>A-货物_A02000000-设备_A02050000-机械设备_A02053000-铰接链条</t>
  </si>
  <si>
    <t>A-货物_A02000000-设备_A02050000-机械设备_A02053100-包装机械_A02053101-充填机械</t>
  </si>
  <si>
    <t>A-货物_A02000000-设备_A02050000-机械设备_A02053100-包装机械_A02053102-灌装机械</t>
  </si>
  <si>
    <t>A-货物_A02000000-设备_A02050000-机械设备_A02053100-包装机械_A02053103-封口机械</t>
  </si>
  <si>
    <t>A-货物_A02000000-设备_A02050000-机械设备_A02053100-包装机械_A02053104-容器成型包装机械</t>
  </si>
  <si>
    <t>A-货物_A02000000-设备_A02050000-机械设备_A02053100-包装机械_A02053105-裹包机械</t>
  </si>
  <si>
    <t>A-货物_A02000000-设备_A02050000-机械设备_A02053100-包装机械_A02053106-捆扎打包机械</t>
  </si>
  <si>
    <t>A-货物_A02000000-设备_A02050000-机械设备_A02053100-包装机械_A02053107-集合装箱机械</t>
  </si>
  <si>
    <t>A-货物_A02000000-设备_A02050000-机械设备_A02053100-包装机械_A02053108-真空包装机械</t>
  </si>
  <si>
    <t>A-货物_A02000000-设备_A02050000-机械设备_A02053100-包装机械_A02053109-容器清洗机械</t>
  </si>
  <si>
    <t>A-货物_A02000000-设备_A02050000-机械设备_A02053100-包装机械_A02053110-容器消毒机械</t>
  </si>
  <si>
    <t>A-货物_A02000000-设备_A02050000-机械设备_A02053100-包装机械_A02053111-容器干燥机械</t>
  </si>
  <si>
    <t>A-货物_A02000000-设备_A02050000-机械设备_A02053100-包装机械_A02053112-贴标签机械</t>
  </si>
  <si>
    <t>A-货物_A02000000-设备_A02050000-机械设备_A02053100-包装机械_A02053113-包装计量机械</t>
  </si>
  <si>
    <t>A-货物_A02000000-设备_A02050000-机械设备_A02053100-包装机械_A02053114-多功能包装机械</t>
  </si>
  <si>
    <t>A-货物_A02000000-设备_A02050000-机械设备_A02053100-包装机械_A02053115-辅助包装机械</t>
  </si>
  <si>
    <t>A-货物_A02000000-设备_A02050000-机械设备_A02053100-包装机械_A02053116-包装用软管制造机械</t>
  </si>
  <si>
    <t>A-货物_A02000000-设备_A02050000-机械设备_A02053100-包装机械_A02053117-饮料充气机</t>
  </si>
  <si>
    <t>A-货物_A02000000-设备_A02050000-机械设备_A02053100-包装机械_A02053199-其他包装机械</t>
  </si>
  <si>
    <t>A-货物_A02000000-设备_A02050000-机械设备_A02053200-植物等有机物粉碎选别设备_A02053201-粉碎机</t>
  </si>
  <si>
    <t>A-货物_A02000000-设备_A02050000-机械设备_A02053200-植物等有机物粉碎选别设备_A02053202-研磨机</t>
  </si>
  <si>
    <t>A-货物_A02000000-设备_A02050000-机械设备_A02053200-植物等有机物粉碎选别设备_A02053203-分选机</t>
  </si>
  <si>
    <t>A-货物_A02000000-设备_A02050000-机械设备_A02053200-植物等有机物粉碎选别设备_A02053204-筛分设备</t>
  </si>
  <si>
    <t>A-货物_A02000000-设备_A02050000-机械设备_A02053200-植物等有机物粉碎选别设备_A02053299-其他植物等有机物粉碎选别设备</t>
  </si>
  <si>
    <t>A-货物_A02000000-设备_A02050000-机械设备_A02053300-电动及小型台式工具</t>
  </si>
  <si>
    <t>A-货物_A02000000-设备_A02050000-机械设备_A02053400-机械设备零部件</t>
  </si>
  <si>
    <t>A-货物_A02000000-设备_A02050000-机械设备_A02059900-其他机械设备</t>
  </si>
  <si>
    <t>A-货物_A02000000-设备_A02060000-电气设备_A02060100-电机_A02060101-发电机</t>
  </si>
  <si>
    <t>A-货物_A02000000-设备_A02060000-电气设备_A02060100-电机_A02060102-直流电机</t>
  </si>
  <si>
    <t>A-货物_A02000000-设备_A02060000-电气设备_A02060100-电机_A02060103-无刷直流电机</t>
  </si>
  <si>
    <t>A-货物_A02000000-设备_A02060000-电气设备_A02060100-电机_A02060104-交流电机</t>
  </si>
  <si>
    <t>A-货物_A02000000-设备_A02060000-电气设备_A02060100-电机_A02060105-交直流两用电机</t>
  </si>
  <si>
    <t>A-货物_A02000000-设备_A02060000-电气设备_A02060100-电机_A02060106-直线电机</t>
  </si>
  <si>
    <t>A-货物_A02000000-设备_A02060000-电气设备_A02060100-电机_A02060107-步进电机</t>
  </si>
  <si>
    <t>A-货物_A02000000-设备_A02060000-电气设备_A02060100-电机_A02060108-传感电机</t>
  </si>
  <si>
    <t>A-货物_A02000000-设备_A02060000-电气设备_A02060100-电机_A02060109-开关磁阻电机</t>
  </si>
  <si>
    <t>A-货物_A02000000-设备_A02060000-电气设备_A02060100-电机_A02060110-移相器</t>
  </si>
  <si>
    <t>A-货物_A02000000-设备_A02060000-电气设备_A02060100-电机_A02060111-潜水电泵</t>
  </si>
  <si>
    <t>A-货物_A02000000-设备_A02060000-电气设备_A02060100-电机_A02060199-其他电机</t>
  </si>
  <si>
    <t>A-货物_A02000000-设备_A02060000-电气设备_A02060200-变压器</t>
  </si>
  <si>
    <t>A-货物_A02000000-设备_A02060000-电气设备_A02060300-调压器</t>
  </si>
  <si>
    <t>A-货物_A02000000-设备_A02060000-电气设备_A02060400-变频设备</t>
  </si>
  <si>
    <t>A-货物_A02000000-设备_A02060000-电气设备_A02060500-电抗器</t>
  </si>
  <si>
    <t>A-货物_A02000000-设备_A02060000-电气设备_A02060600-互感器</t>
  </si>
  <si>
    <t>A-货物_A02000000-设备_A02060000-电气设备_A02060700-避雷器</t>
  </si>
  <si>
    <t>A-货物_A02000000-设备_A02060000-电气设备_A02060800-整流器</t>
  </si>
  <si>
    <t>A-货物_A02000000-设备_A02060000-电气设备_A02060900-镇流器</t>
  </si>
  <si>
    <t>A-货物_A02000000-设备_A02060000-电气设备_A02061000-半导体逆变设备</t>
  </si>
  <si>
    <t>A-货物_A02000000-设备_A02060000-电气设备_A02061100-半导体直、变流设备</t>
  </si>
  <si>
    <t>A-货物_A02000000-设备_A02060000-电气设备_A02061200-高压输变电用变流设备</t>
  </si>
  <si>
    <t>A-货物_A02000000-设备_A02060000-电气设备_A02061300-牵引用变流器</t>
  </si>
  <si>
    <t>A-货物_A02000000-设备_A02060000-电气设备_A02061400-电机调速用半导体变流设备</t>
  </si>
  <si>
    <t>A-货物_A02000000-设备_A02060000-电气设备_A02061500-电源设备_A02061501-稳压电源</t>
  </si>
  <si>
    <t>A-货物_A02000000-设备_A02060000-电气设备_A02061500-电源设备_A02061502-稳流电源</t>
  </si>
  <si>
    <t>A-货物_A02000000-设备_A02060000-电气设备_A02061500-电源设备_A02061503-稳频电源</t>
  </si>
  <si>
    <t>A-货物_A02000000-设备_A02060000-电气设备_A02061500-电源设备_A02061504-不间断电源</t>
  </si>
  <si>
    <t>A-货物_A02000000-设备_A02060000-电气设备_A02061500-电源设备_A02061505-多用电源</t>
  </si>
  <si>
    <t>A-货物_A02000000-设备_A02060000-电气设备_A02061500-电源设备_A02061506-变频器</t>
  </si>
  <si>
    <t>A-货物_A02000000-设备_A02060000-电气设备_A02061500-电源设备_A02061507-充电机</t>
  </si>
  <si>
    <t>A-货物_A02000000-设备_A02060000-电气设备_A02061500-电源设备_A02061508-直流电源</t>
  </si>
  <si>
    <t>A-货物_A02000000-设备_A02060000-电气设备_A02061500-电源设备_A02061509-交流电源</t>
  </si>
  <si>
    <t>A-货物_A02000000-设备_A02060000-电气设备_A02061500-电源设备_A02061510-原电池和原电池组</t>
  </si>
  <si>
    <t>A-货物_A02000000-设备_A02060000-电气设备_A02061500-电源设备_A02061511-蓄电池及充电装置</t>
  </si>
  <si>
    <t>A-货物_A02000000-设备_A02060000-电气设备_A02061500-电源设备_A02061512-电池及能源系统</t>
  </si>
  <si>
    <t>A-货物_A02000000-设备_A02060000-电气设备_A02061500-电源设备_A02061599-其他电源设备</t>
  </si>
  <si>
    <t>A-货物_A02000000-设备_A02060000-电气设备_A02061600-电容器</t>
  </si>
  <si>
    <t>A-货物_A02000000-设备_A02060000-电气设备_A02061700-生产辅助用电器_A02061701-电阻器</t>
  </si>
  <si>
    <t>A-货物_A02000000-设备_A02060000-电气设备_A02061700-生产辅助用电器_A02061702-变阻器</t>
  </si>
  <si>
    <t>A-货物_A02000000-设备_A02060000-电气设备_A02061700-生产辅助用电器_A02061703-开关电器设备</t>
  </si>
  <si>
    <t>A-货物_A02000000-设备_A02060000-电气设备_A02061700-生产辅助用电器_A02061704-断路器</t>
  </si>
  <si>
    <t>A-货物_A02000000-设备_A02060000-电气设备_A02061700-生产辅助用电器_A02061705-控制器</t>
  </si>
  <si>
    <t>A-货物_A02000000-设备_A02060000-电气设备_A02061700-生产辅助用电器_A02061706-接触器</t>
  </si>
  <si>
    <t>A-货物_A02000000-设备_A02060000-电气设备_A02061700-生产辅助用电器_A02061707-起动器</t>
  </si>
  <si>
    <t>A-货物_A02000000-设备_A02060000-电气设备_A02061700-生产辅助用电器_A02061708-电继电器</t>
  </si>
  <si>
    <t>A-货物_A02000000-设备_A02060000-电气设备_A02061700-生产辅助用电器_A02061709-控制继电器</t>
  </si>
  <si>
    <t>A-货物_A02000000-设备_A02060000-电气设备_A02061700-生产辅助用电器_A02061710-保护继电器</t>
  </si>
  <si>
    <t>A-货物_A02000000-设备_A02060000-电气设备_A02061700-生产辅助用电器_A02061711-开关柜</t>
  </si>
  <si>
    <t>A-货物_A02000000-设备_A02060000-电气设备_A02061700-生产辅助用电器_A02061712-控制设备</t>
  </si>
  <si>
    <t>A-货物_A02000000-设备_A02060000-电气设备_A02061700-生产辅助用电器_A02061713-配电屏</t>
  </si>
  <si>
    <t>A-货物_A02000000-设备_A02060000-电气设备_A02061700-生产辅助用电器_A02061714-配电箱</t>
  </si>
  <si>
    <t>A-货物_A02000000-设备_A02060000-电气设备_A02061700-生产辅助用电器_A02061715-端子箱</t>
  </si>
  <si>
    <t>A-货物_A02000000-设备_A02060000-电气设备_A02061700-生产辅助用电器_A02061716-保护屏</t>
  </si>
  <si>
    <t>A-货物_A02000000-设备_A02060000-电气设备_A02061700-生产辅助用电器_A02061717-同期屏</t>
  </si>
  <si>
    <t>A-货物_A02000000-设备_A02060000-电气设备_A02061700-生产辅助用电器_A02061718-故障录波屏</t>
  </si>
  <si>
    <t>A-货物_A02000000-设备_A02060000-电气设备_A02061700-生产辅助用电器_A02061719-电容器柜</t>
  </si>
  <si>
    <t>A-货物_A02000000-设备_A02060000-电气设备_A02061700-生产辅助用电器_A02061720-电容器箱</t>
  </si>
  <si>
    <t>A-货物_A02000000-设备_A02060000-电气设备_A02061700-生产辅助用电器_A02061721-受电箱</t>
  </si>
  <si>
    <t>A-货物_A02000000-设备_A02060000-电气设备_A02061700-生产辅助用电器_A02061722-受电屏</t>
  </si>
  <si>
    <t>A-货物_A02000000-设备_A02060000-电气设备_A02061700-生产辅助用电器_A02061723-熔断器</t>
  </si>
  <si>
    <t>A-货物_A02000000-设备_A02060000-电气设备_A02061700-生产辅助用电器_A02061724-电缆桥架</t>
  </si>
  <si>
    <t>A-货物_A02000000-设备_A02060000-电气设备_A02061700-生产辅助用电器_A02061725-插头插座和耦合器</t>
  </si>
  <si>
    <t>A-货物_A02000000-设备_A02060000-电气设备_A02061700-生产辅助用电器_A02061726-接线盒和端子</t>
  </si>
  <si>
    <t>A-货物_A02000000-设备_A02060000-电气设备_A02061700-生产辅助用电器_A02061727-电源插座和转换器</t>
  </si>
  <si>
    <t>A-货物_A02000000-设备_A02060000-电气设备_A02061700-生产辅助用电器_A02061799-其他生产辅助用电器</t>
  </si>
  <si>
    <t>A-货物_A02000000-设备_A02060000-电气设备_A02061800-生活用电器_A02061801-电冰箱</t>
  </si>
  <si>
    <t>A-货物_A02000000-设备_A02060000-电气设备_A02061800-生活用电器_A02061802-风扇</t>
  </si>
  <si>
    <t>A-货物_A02000000-设备_A02060000-电气设备_A02061800-生活用电器_A02061803-通风机</t>
  </si>
  <si>
    <t>A-货物_A02000000-设备_A02060000-电气设备_A02061800-生活用电器_A02061804-空调机</t>
  </si>
  <si>
    <t>A-货物_A02000000-设备_A02060000-电气设备_A02061800-生活用电器_A02061805-空气滤洁器</t>
  </si>
  <si>
    <t>A-货物_A02000000-设备_A02060000-电气设备_A02061800-生活用电器_A02061806-空气净化设备</t>
  </si>
  <si>
    <t>A-货物_A02000000-设备_A02060000-电气设备_A02061800-生活用电器_A02061807-排烟系统</t>
  </si>
  <si>
    <t>A-货物_A02000000-设备_A02060000-电气设备_A02061800-生活用电器_A02061808-取暖器</t>
  </si>
  <si>
    <t>A-货物_A02000000-设备_A02060000-电气设备_A02061800-生活用电器_A02061809-调湿调温机</t>
  </si>
  <si>
    <t>A-货物_A02000000-设备_A02060000-电气设备_A02061800-生活用电器_A02061810-洗衣机</t>
  </si>
  <si>
    <t>A-货物_A02000000-设备_A02060000-电气设备_A02061800-生活用电器_A02061811-吸尘器</t>
  </si>
  <si>
    <t>A-货物_A02000000-设备_A02060000-电气设备_A02061800-生活用电器_A02061812-洗碗机</t>
  </si>
  <si>
    <t>A-货物_A02000000-设备_A02060000-电气设备_A02061800-生活用电器_A02061813-厨房电动废物处理器</t>
  </si>
  <si>
    <t>A-货物_A02000000-设备_A02060000-电气设备_A02061800-生活用电器_A02061814-泔水处理器</t>
  </si>
  <si>
    <t>A-货物_A02000000-设备_A02060000-电气设备_A02061800-生活用电器_A02061815-熨烫电器</t>
  </si>
  <si>
    <t>A-货物_A02000000-设备_A02060000-电气设备_A02061800-生活用电器_A02061816-烹调电器</t>
  </si>
  <si>
    <t>A-货物_A02000000-设备_A02060000-电气设备_A02061800-生活用电器_A02061817-食品制备电器</t>
  </si>
  <si>
    <t>A-货物_A02000000-设备_A02060000-电气设备_A02061800-生活用电器_A02061818-饮水器</t>
  </si>
  <si>
    <t>A-货物_A02000000-设备_A02060000-电气设备_A02061800-生活用电器_A02061819-热水器</t>
  </si>
  <si>
    <t>A-货物_A02000000-设备_A02060000-电气设备_A02061800-生活用电器_A02061820-美容电器</t>
  </si>
  <si>
    <t>A-货物_A02000000-设备_A02060000-电气设备_A02061800-生活用电器_A02061821-保健器具</t>
  </si>
  <si>
    <t>A-货物_A02000000-设备_A02060000-电气设备_A02061800-生活用电器_A02061822-电热卧具、服装</t>
  </si>
  <si>
    <t>A-货物_A02000000-设备_A02060000-电气设备_A02061800-生活用电器_A02061899-其他生活用电器</t>
  </si>
  <si>
    <t>A-货物_A02000000-设备_A02060000-电气设备_A02061900-照明设备_A02061901-矿灯</t>
  </si>
  <si>
    <t>A-货物_A02000000-设备_A02060000-电气设备_A02061900-照明设备_A02061902-建筑用灯具</t>
  </si>
  <si>
    <t>A-货物_A02000000-设备_A02060000-电气设备_A02061900-照明设备_A02061903-车、船用灯</t>
  </si>
  <si>
    <t>A-货物_A02000000-设备_A02060000-电气设备_A02061900-照明设备_A02061904-水下照明灯</t>
  </si>
  <si>
    <t>A-货物_A02000000-设备_A02060000-电气设备_A02061900-照明设备_A02061905-民用机场灯具</t>
  </si>
  <si>
    <t>A-货物_A02000000-设备_A02060000-电气设备_A02061900-照明设备_A02061906-防爆灯具</t>
  </si>
  <si>
    <t>A-货物_A02000000-设备_A02060000-电气设备_A02061900-照明设备_A02061907-农业用灯具</t>
  </si>
  <si>
    <t>A-货物_A02000000-设备_A02060000-电气设备_A02061900-照明设备_A02061908-室内照明灯具</t>
  </si>
  <si>
    <t>A-货物_A02000000-设备_A02060000-电气设备_A02061900-照明设备_A02061909-场地用灯</t>
  </si>
  <si>
    <t>A-货物_A02000000-设备_A02060000-电气设备_A02061900-照明设备_A02061910-路灯</t>
  </si>
  <si>
    <t>A-货物_A02000000-设备_A02060000-电气设备_A02061900-照明设备_A02061911-移动照明灯塔</t>
  </si>
  <si>
    <t>A-货物_A02000000-设备_A02060000-电气设备_A02061900-照明设备_A02061912-除害虫用灯</t>
  </si>
  <si>
    <t>A-货物_A02000000-设备_A02060000-电气设备_A02061900-照明设备_A02061913-应急照明灯</t>
  </si>
  <si>
    <t>A-货物_A02000000-设备_A02060000-电气设备_A02061900-照明设备_A02061914-体育比赛用灯</t>
  </si>
  <si>
    <t>A-货物_A02000000-设备_A02060000-电气设备_A02061900-照明设备_A02061915-手电筒</t>
  </si>
  <si>
    <t>A-货物_A02000000-设备_A02060000-电气设备_A02061900-照明设备_A02061916-发光标志、铭牌</t>
  </si>
  <si>
    <t>A-货物_A02000000-设备_A02060000-电气设备_A02061900-照明设备_A02061917-摄影专用灯</t>
  </si>
  <si>
    <t>A-货物_A02000000-设备_A02060000-电气设备_A02061900-照明设备_A02061999-其他照明设备</t>
  </si>
  <si>
    <t>A-货物_A02000000-设备_A02060000-电气设备_A02062000-电气机械设备_A02062001-工业电热设备（电炉）</t>
  </si>
  <si>
    <t>A-货物_A02000000-设备_A02060000-电气设备_A02062000-电气机械设备_A02062002-电气物理设备</t>
  </si>
  <si>
    <t>A-货物_A02000000-设备_A02060000-电气设备_A02062000-电气机械设备_A02062003-电动工具</t>
  </si>
  <si>
    <t>A-货物_A02000000-设备_A02060000-电气设备_A02062000-电气机械设备_A02062004-换能器</t>
  </si>
  <si>
    <t>A-货物_A02000000-设备_A02060000-电气设备_A02062000-电气机械设备_A02062099-其他电气机械设备</t>
  </si>
  <si>
    <t>A-货物_A02000000-设备_A02060000-电气设备_A02062100-绝缘电线和电缆</t>
  </si>
  <si>
    <t>A-货物_A02000000-设备_A02060000-电气设备_A02062200-光缆</t>
  </si>
  <si>
    <t>A-货物_A02000000-设备_A02060000-电气设备_A02062300-电气设备零部件</t>
  </si>
  <si>
    <t>A-货物_A02000000-设备_A02060000-电气设备_A02069900-其他电气设备</t>
  </si>
  <si>
    <t>A-货物_A02000000-设备_A02070000-雷达、无线电和卫星导航设备_A02070100-地面雷达_A02070101-地面导航雷达</t>
  </si>
  <si>
    <t>A-货物_A02000000-设备_A02070000-雷达、无线电和卫星导航设备_A02070100-地面雷达_A02070102-航空管理雷达</t>
  </si>
  <si>
    <t>A-货物_A02000000-设备_A02070000-雷达、无线电和卫星导航设备_A02070100-地面雷达_A02070103-港口交通管制雷达</t>
  </si>
  <si>
    <t>A-货物_A02000000-设备_A02070000-雷达、无线电和卫星导航设备_A02070100-地面雷达_A02070104-地面交通管制雷达</t>
  </si>
  <si>
    <t>A-货物_A02000000-设备_A02070000-雷达、无线电和卫星导航设备_A02070100-地面雷达_A02070105-地面气象雷达</t>
  </si>
  <si>
    <t>A-货物_A02000000-设备_A02070000-雷达、无线电和卫星导航设备_A02070100-地面雷达_A02070106-地面测量雷达</t>
  </si>
  <si>
    <t>A-货物_A02000000-设备_A02070000-雷达、无线电和卫星导航设备_A02070100-地面雷达_A02070107-地面对空监视雷达</t>
  </si>
  <si>
    <t>A-货物_A02000000-设备_A02070000-雷达、无线电和卫星导航设备_A02070100-地面雷达_A02070108-地面对海监视雷达</t>
  </si>
  <si>
    <t>A-货物_A02000000-设备_A02070000-雷达、无线电和卫星导航设备_A02070100-地面雷达_A02070109-地面目标指示雷达</t>
  </si>
  <si>
    <t>A-货物_A02000000-设备_A02070000-雷达、无线电和卫星导航设备_A02070100-地面雷达_A02070110-低空补盲雷达</t>
  </si>
  <si>
    <t>A-货物_A02000000-设备_A02070000-雷达、无线电和卫星导航设备_A02070100-地面雷达_A02070111-地面跟踪雷达</t>
  </si>
  <si>
    <t>A-货物_A02000000-设备_A02070000-雷达、无线电和卫星导航设备_A02070100-地面雷达_A02070112-精密进场雷达</t>
  </si>
  <si>
    <t>A-货物_A02000000-设备_A02070000-雷达、无线电和卫星导航设备_A02070100-地面雷达_A02070113-地面二次雷达</t>
  </si>
  <si>
    <t>A-货物_A02000000-设备_A02070000-雷达、无线电和卫星导航设备_A02070100-地面雷达_A02070114-双/多基地雷达</t>
  </si>
  <si>
    <t>A-货物_A02000000-设备_A02070000-雷达、无线电和卫星导航设备_A02070100-地面雷达_A02070115-超视距雷达</t>
  </si>
  <si>
    <t>A-货物_A02000000-设备_A02070000-雷达、无线电和卫星导航设备_A02070100-地面雷达_A02070116-无源雷达</t>
  </si>
  <si>
    <t>A-货物_A02000000-设备_A02070000-雷达、无线电和卫星导航设备_A02070100-地面雷达_A02070117-地面相控阵雷达</t>
  </si>
  <si>
    <t>A-货物_A02000000-设备_A02070000-雷达、无线电和卫星导航设备_A02070100-地面雷达_A02070199-其他地面雷达</t>
  </si>
  <si>
    <t>A-货物_A02000000-设备_A02070000-雷达、无线电和卫星导航设备_A02070200-机载雷达_A02070201-航行雷达</t>
  </si>
  <si>
    <t>A-货物_A02000000-设备_A02070000-雷达、无线电和卫星导航设备_A02070200-机载雷达_A02070202-多普勒导航雷达</t>
  </si>
  <si>
    <t>A-货物_A02000000-设备_A02070000-雷达、无线电和卫星导航设备_A02070200-机载雷达_A02070203-机载着陆雷达</t>
  </si>
  <si>
    <t>A-货物_A02000000-设备_A02070000-雷达、无线电和卫星导航设备_A02070200-机载雷达_A02070204-数传导航雷达</t>
  </si>
  <si>
    <t>A-货物_A02000000-设备_A02070000-雷达、无线电和卫星导航设备_A02070200-机载雷达_A02070205-机载气象雷达</t>
  </si>
  <si>
    <t>A-货物_A02000000-设备_A02070000-雷达、无线电和卫星导航设备_A02070200-机载雷达_A02070206-机载对空监视雷达</t>
  </si>
  <si>
    <t>A-货物_A02000000-设备_A02070000-雷达、无线电和卫星导航设备_A02070200-机载雷达_A02070207-机载对海监视雷达</t>
  </si>
  <si>
    <t>A-货物_A02000000-设备_A02070000-雷达、无线电和卫星导航设备_A02070200-机载雷达_A02070208-机载地形测绘雷达</t>
  </si>
  <si>
    <t>A-货物_A02000000-设备_A02070000-雷达、无线电和卫星导航设备_A02070200-机载雷达_A02070209-机载地质勘探雷达</t>
  </si>
  <si>
    <t>A-货物_A02000000-设备_A02070000-雷达、无线电和卫星导航设备_A02070200-机载雷达_A02070210-机载测高雷达</t>
  </si>
  <si>
    <t>A-货物_A02000000-设备_A02070000-雷达、无线电和卫星导航设备_A02070200-机载雷达_A02070211-机载防撞雷达</t>
  </si>
  <si>
    <t>A-货物_A02000000-设备_A02070000-雷达、无线电和卫星导航设备_A02070200-机载雷达_A02070212-机载雷达信标机</t>
  </si>
  <si>
    <t>A-货物_A02000000-设备_A02070000-雷达、无线电和卫星导航设备_A02070200-机载雷达_A02070213-机载跟踪雷达</t>
  </si>
  <si>
    <t>A-货物_A02000000-设备_A02070000-雷达、无线电和卫星导航设备_A02070200-机载雷达_A02070214-地形回避与地形跟随雷达</t>
  </si>
  <si>
    <t>A-货物_A02000000-设备_A02070000-雷达、无线电和卫星导航设备_A02070200-机载雷达_A02070215-机载测量雷达</t>
  </si>
  <si>
    <t>A-货物_A02000000-设备_A02070000-雷达、无线电和卫星导航设备_A02070200-机载雷达_A02070216-机载资源勘探雷达</t>
  </si>
  <si>
    <t>A-货物_A02000000-设备_A02070000-雷达、无线电和卫星导航设备_A02070200-机载雷达_A02070217-机载二次雷达</t>
  </si>
  <si>
    <t>A-货物_A02000000-设备_A02070000-雷达、无线电和卫星导航设备_A02070200-机载雷达_A02070218-机载相控阵雷达</t>
  </si>
  <si>
    <t>A-货物_A02000000-设备_A02070000-雷达、无线电和卫星导航设备_A02070200-机载雷达_A02070219-机载合成孔径雷达</t>
  </si>
  <si>
    <t>A-货物_A02000000-设备_A02070000-雷达、无线电和卫星导航设备_A02070200-机载雷达_A02070299-其他机载雷达</t>
  </si>
  <si>
    <t>A-货物_A02000000-设备_A02070000-雷达、无线电和卫星导航设备_A02070300-舰船载雷达_A02070301-舰船导航雷达</t>
  </si>
  <si>
    <t>A-货物_A02000000-设备_A02070000-雷达、无线电和卫星导航设备_A02070300-舰船载雷达_A02070302-舰船气象雷达</t>
  </si>
  <si>
    <t>A-货物_A02000000-设备_A02070000-雷达、无线电和卫星导航设备_A02070300-舰船载雷达_A02070303-船载对空监视雷达</t>
  </si>
  <si>
    <t>A-货物_A02000000-设备_A02070000-雷达、无线电和卫星导航设备_A02070300-舰船载雷达_A02070304-船载对海监视雷达</t>
  </si>
  <si>
    <t>A-货物_A02000000-设备_A02070000-雷达、无线电和卫星导航设备_A02070300-舰船载雷达_A02070305-船载目标指示雷达</t>
  </si>
  <si>
    <t>A-货物_A02000000-设备_A02070000-雷达、无线电和卫星导航设备_A02070300-舰船载雷达_A02070306-船载引导雷达</t>
  </si>
  <si>
    <t>A-货物_A02000000-设备_A02070000-雷达、无线电和卫星导航设备_A02070300-舰船载雷达_A02070307-船载航空管制雷达</t>
  </si>
  <si>
    <t>A-货物_A02000000-设备_A02070000-雷达、无线电和卫星导航设备_A02070300-舰船载雷达_A02070308-船载二次雷达</t>
  </si>
  <si>
    <t>A-货物_A02000000-设备_A02070000-雷达、无线电和卫星导航设备_A02070300-舰船载雷达_A02070309-船载相控阵雷达</t>
  </si>
  <si>
    <t>A-货物_A02000000-设备_A02070000-雷达、无线电和卫星导航设备_A02070300-舰船载雷达_A02070310-船载航运管制雷达</t>
  </si>
  <si>
    <t>A-货物_A02000000-设备_A02070000-雷达、无线电和卫星导航设备_A02070300-舰船载雷达_A02070311-船载测量雷达</t>
  </si>
  <si>
    <t>A-货物_A02000000-设备_A02070000-雷达、无线电和卫星导航设备_A02070300-舰船载雷达_A02070399-其他舰船载雷达</t>
  </si>
  <si>
    <t>A-货物_A02000000-设备_A02070000-雷达、无线电和卫星导航设备_A02070400-雷达配套设备_A02070401-雷达地面天线</t>
  </si>
  <si>
    <t>A-货物_A02000000-设备_A02070000-雷达、无线电和卫星导航设备_A02070400-雷达配套设备_A02070402-雷达训练器</t>
  </si>
  <si>
    <t>A-货物_A02000000-设备_A02070000-雷达、无线电和卫星导航设备_A02070400-雷达配套设备_A02070403-雷达图像传输设备</t>
  </si>
  <si>
    <t>A-货物_A02000000-设备_A02070000-雷达、无线电和卫星导航设备_A02070400-雷达配套设备_A02070404-雷达显示设备</t>
  </si>
  <si>
    <t>A-货物_A02000000-设备_A02070000-雷达、无线电和卫星导航设备_A02070400-雷达配套设备_A02070405-雷达车厢</t>
  </si>
  <si>
    <t>A-货物_A02000000-设备_A02070000-雷达、无线电和卫星导航设备_A02070400-雷达配套设备_A02070406-雷达发电机组</t>
  </si>
  <si>
    <t>A-货物_A02000000-设备_A02070000-雷达、无线电和卫星导航设备_A02070400-雷达配套设备_A02070499-其他雷达配套设备</t>
  </si>
  <si>
    <t>A-货物_A02000000-设备_A02070000-雷达、无线电和卫星导航设备_A02070500-星载雷达</t>
  </si>
  <si>
    <t>A-货物_A02000000-设备_A02070000-雷达、无线电和卫星导航设备_A02070600-气球载雷达</t>
  </si>
  <si>
    <t>A-货物_A02000000-设备_A02070000-雷达、无线电和卫星导航设备_A02070700-雷达维修备件</t>
  </si>
  <si>
    <t>A-货物_A02000000-设备_A02070000-雷达、无线电和卫星导航设备_A02070800-机载无线电导航设备_A02070801-信标接收机</t>
  </si>
  <si>
    <t>A-货物_A02000000-设备_A02070000-雷达、无线电和卫星导航设备_A02070800-机载无线电导航设备_A02070802-无线电罗盘</t>
  </si>
  <si>
    <t>A-货物_A02000000-设备_A02070000-雷达、无线电和卫星导航设备_A02070800-机载无线电导航设备_A02070803-机载着陆设备</t>
  </si>
  <si>
    <t>A-货物_A02000000-设备_A02070000-雷达、无线电和卫星导航设备_A02070800-机载无线电导航设备_A02070804-近程导航机载设备</t>
  </si>
  <si>
    <t>A-货物_A02000000-设备_A02070000-雷达、无线电和卫星导航设备_A02070800-机载无线电导航设备_A02070805-机载无线电高度表</t>
  </si>
  <si>
    <t>A-货物_A02000000-设备_A02070000-雷达、无线电和卫星导航设备_A02070800-机载无线电导航设备_A02070899-其他机载无线电导航设备</t>
  </si>
  <si>
    <t>A-货物_A02000000-设备_A02070000-雷达、无线电和卫星导航设备_A02070900-地面航空无线电导航设备_A02070901-定向设备</t>
  </si>
  <si>
    <t>A-货物_A02000000-设备_A02070000-雷达、无线电和卫星导航设备_A02070900-地面航空无线电导航设备_A02070902-导航机</t>
  </si>
  <si>
    <t>A-货物_A02000000-设备_A02070000-雷达、无线电和卫星导航设备_A02070900-地面航空无线电导航设备_A02070903-航标发射机</t>
  </si>
  <si>
    <t>A-货物_A02000000-设备_A02070000-雷达、无线电和卫星导航设备_A02070900-地面航空无线电导航设备_A02070904-近程导航系统地面设备</t>
  </si>
  <si>
    <t>A-货物_A02000000-设备_A02070000-雷达、无线电和卫星导航设备_A02070900-地面航空无线电导航设备_A02070905-微波仪表着陆地面设备</t>
  </si>
  <si>
    <t>A-货物_A02000000-设备_A02070000-雷达、无线电和卫星导航设备_A02070900-地面航空无线电导航设备_A02070999-其他地面航空无线电导航设备</t>
  </si>
  <si>
    <t>A-货物_A02000000-设备_A02070000-雷达、无线电和卫星导航设备_A02071000-机动定向导航设备_A02071001-机动定向设备</t>
  </si>
  <si>
    <t>A-货物_A02000000-设备_A02070000-雷达、无线电和卫星导航设备_A02071000-机动定向导航设备_A02071002-机动导航设备</t>
  </si>
  <si>
    <t>A-货物_A02000000-设备_A02070000-雷达、无线电和卫星导航设备_A02071000-机动定向导航设备_A02071099-其他机动定向导航设备</t>
  </si>
  <si>
    <t>A-货物_A02000000-设备_A02070000-雷达、无线电和卫星导航设备_A02071100-舰船载无线电导航设备_A02071101-舰船载导航接收机</t>
  </si>
  <si>
    <t>A-货物_A02000000-设备_A02070000-雷达、无线电和卫星导航设备_A02071100-舰船载无线电导航设备_A02071102-舰船载无线电测向机</t>
  </si>
  <si>
    <t>A-货物_A02000000-设备_A02070000-雷达、无线电和卫星导航设备_A02071100-舰船载无线电导航设备_A02071103-舰船载无线电示位标</t>
  </si>
  <si>
    <t>A-货物_A02000000-设备_A02070000-雷达、无线电和卫星导航设备_A02071100-舰船载无线电导航设备_A02071199-其他舰船载无线电导航设备</t>
  </si>
  <si>
    <t>A-货物_A02000000-设备_A02070000-雷达、无线电和卫星导航设备_A02071200-地面舰船无线电导航设备</t>
  </si>
  <si>
    <t>A-货物_A02000000-设备_A02070000-雷达、无线电和卫星导航设备_A02071300-卫星定位导航设备</t>
  </si>
  <si>
    <t>A-货物_A02000000-设备_A02070000-雷达、无线电和卫星导航设备_A02071400-卫星遥感设备</t>
  </si>
  <si>
    <t>A-货物_A02000000-设备_A02070000-雷达、无线电和卫星导航设备_A02071500-雷达和无线电导航设备零部件</t>
  </si>
  <si>
    <t>A-货物_A02000000-设备_A02070000-雷达、无线电和卫星导航设备_A02079900-其他雷达和无线电导航设备</t>
  </si>
  <si>
    <t>A-货物_A02000000-设备_A02080000-通信设备_A02080100-无线电通信设备_A02080101-通用无线电通信设备</t>
  </si>
  <si>
    <t>A-货物_A02000000-设备_A02080000-通信设备_A02080100-无线电通信设备_A02080102-移动通信（网）设备</t>
  </si>
  <si>
    <t>A-货物_A02000000-设备_A02080000-通信设备_A02080100-无线电通信设备_A02080103-航空无线电通信设备</t>
  </si>
  <si>
    <t>A-货物_A02000000-设备_A02080000-通信设备_A02080100-无线电通信设备_A02080104-舰船无线电通信设备</t>
  </si>
  <si>
    <t>A-货物_A02000000-设备_A02080000-通信设备_A02080100-无线电通信设备_A02080105-铁道无线电通信设备</t>
  </si>
  <si>
    <t>A-货物_A02000000-设备_A02080000-通信设备_A02080100-无线电通信设备_A02080106-邮电无线电通信设备</t>
  </si>
  <si>
    <t>A-货物_A02000000-设备_A02080000-通信设备_A02080100-无线电通信设备_A02080107-气象通信无线电通信设备</t>
  </si>
  <si>
    <t>A-货物_A02000000-设备_A02080000-通信设备_A02080100-无线电通信设备_A02080108-无线电反制设备</t>
  </si>
  <si>
    <t>A-货物_A02000000-设备_A02080000-通信设备_A02080100-无线电通信设备_A02080199-其他无线电通信设备</t>
  </si>
  <si>
    <t>A-货物_A02000000-设备_A02080000-通信设备_A02080200-接力通信系统设备_A02080201-超短波接力通信设备</t>
  </si>
  <si>
    <t>A-货物_A02000000-设备_A02080000-通信设备_A02080200-接力通信系统设备_A02080202-模拟微波接力通信设备</t>
  </si>
  <si>
    <t>A-货物_A02000000-设备_A02080000-通信设备_A02080200-接力通信系统设备_A02080203-数字微波接力通信设备</t>
  </si>
  <si>
    <t>A-货物_A02000000-设备_A02080000-通信设备_A02080200-接力通信系统设备_A02080204-电视微波接力设备</t>
  </si>
  <si>
    <t>A-货物_A02000000-设备_A02080000-通信设备_A02080200-接力通信系统设备_A02080299-其他接力通信系统设备</t>
  </si>
  <si>
    <t>A-货物_A02000000-设备_A02080000-通信设备_A02080300-散射通信设备_A02080301-散射通信机</t>
  </si>
  <si>
    <t>A-货物_A02000000-设备_A02080000-通信设备_A02080300-散射通信设备_A02080302-散射通信配套设备</t>
  </si>
  <si>
    <t>A-货物_A02000000-设备_A02080000-通信设备_A02080300-散射通信设备_A02080399-其他散射通信设备</t>
  </si>
  <si>
    <t>A-货物_A02000000-设备_A02080000-通信设备_A02080400-卫星通信设备_A02080401-地面站天线设备</t>
  </si>
  <si>
    <t>A-货物_A02000000-设备_A02080000-通信设备_A02080400-卫星通信设备_A02080402-上行线通信设备</t>
  </si>
  <si>
    <t>A-货物_A02000000-设备_A02080000-通信设备_A02080400-卫星通信设备_A02080403-下行线通信设备</t>
  </si>
  <si>
    <t>A-货物_A02000000-设备_A02080000-通信设备_A02080400-卫星通信设备_A02080404-通信卫星配套设备</t>
  </si>
  <si>
    <t>A-货物_A02000000-设备_A02080000-通信设备_A02080400-卫星通信设备_A02080405-卫星电视转播设备</t>
  </si>
  <si>
    <t>A-货物_A02000000-设备_A02080000-通信设备_A02080400-卫星通信设备_A02080406-气象卫星地面发布站设备</t>
  </si>
  <si>
    <t>A-货物_A02000000-设备_A02080000-通信设备_A02080400-卫星通信设备_A02080407-气象卫星地面接收站设备</t>
  </si>
  <si>
    <t>A-货物_A02000000-设备_A02080000-通信设备_A02080400-卫星通信设备_A02080408-气象卫星地面数据收集站设备</t>
  </si>
  <si>
    <t>A-货物_A02000000-设备_A02080000-通信设备_A02080400-卫星通信设备_A02080409-卫星电话</t>
  </si>
  <si>
    <t>A-货物_A02000000-设备_A02080000-通信设备_A02080400-卫星通信设备_A02080499-其他卫星通信设备</t>
  </si>
  <si>
    <t>A-货物_A02000000-设备_A02080000-通信设备_A02080500-光通信设备_A02080501-光缆通信终端设备</t>
  </si>
  <si>
    <t>A-货物_A02000000-设备_A02080000-通信设备_A02080500-光通信设备_A02080502-光通信中继设备</t>
  </si>
  <si>
    <t>A-货物_A02000000-设备_A02080000-通信设备_A02080500-光通信设备_A02080503-光通信复用设备</t>
  </si>
  <si>
    <t>A-货物_A02000000-设备_A02080000-通信设备_A02080500-光通信设备_A02080504-光通信配套设备</t>
  </si>
  <si>
    <t>A-货物_A02000000-设备_A02080000-通信设备_A02080500-光通信设备_A02080505-光纤放大器</t>
  </si>
  <si>
    <t>A-货物_A02000000-设备_A02080000-通信设备_A02080500-光通信设备_A02080506-合波器</t>
  </si>
  <si>
    <t>A-货物_A02000000-设备_A02080000-通信设备_A02080500-光通信设备_A02080507-分波器</t>
  </si>
  <si>
    <t>A-货物_A02000000-设备_A02080000-通信设备_A02080500-光通信设备_A02080508-光纤色散补偿装置</t>
  </si>
  <si>
    <t>A-货物_A02000000-设备_A02080000-通信设备_A02080500-光通信设备_A02080509-无纤光通信设备</t>
  </si>
  <si>
    <t>A-货物_A02000000-设备_A02080000-通信设备_A02080500-光通信设备_A02080510-脉冲编码调制终端设备</t>
  </si>
  <si>
    <t>A-货物_A02000000-设备_A02080000-通信设备_A02080500-光通信设备_A02080511-多业务传输送设备</t>
  </si>
  <si>
    <t>A-货物_A02000000-设备_A02080000-通信设备_A02080500-光通信设备_A02080512-光传送网设备</t>
  </si>
  <si>
    <t>A-货物_A02000000-设备_A02080000-通信设备_A02080500-光通信设备_A02080599-其他光通信设备</t>
  </si>
  <si>
    <t>A-货物_A02000000-设备_A02080000-通信设备_A02080600-载波通信系统设备_A02080601-电缆载波通信设备</t>
  </si>
  <si>
    <t>A-货物_A02000000-设备_A02080000-通信设备_A02080600-载波通信系统设备_A02080602-电力线载波通信设备</t>
  </si>
  <si>
    <t>A-货物_A02000000-设备_A02080000-通信设备_A02080600-载波通信系统设备_A02080603-矿用及矿山采选用载波通信设备</t>
  </si>
  <si>
    <t>A-货物_A02000000-设备_A02080000-通信设备_A02080600-载波通信系统设备_A02080604-微波通信用载波通信设备</t>
  </si>
  <si>
    <t>A-货物_A02000000-设备_A02080000-通信设备_A02080600-载波通信系统设备_A02080605-载波电报机及载波业务通信设备</t>
  </si>
  <si>
    <t>A-货物_A02000000-设备_A02080000-通信设备_A02080600-载波通信系统设备_A02080699-其他载波通信系统设备</t>
  </si>
  <si>
    <t>A-货物_A02000000-设备_A02080000-通信设备_A02080700-电话通信设备_A02080701-普通电话机</t>
  </si>
  <si>
    <t>A-货物_A02000000-设备_A02080000-通信设备_A02080700-电话通信设备_A02080702-特种电话机</t>
  </si>
  <si>
    <t>A-货物_A02000000-设备_A02080000-通信设备_A02080700-电话通信设备_A02080703-移动电话</t>
  </si>
  <si>
    <t>A-货物_A02000000-设备_A02080000-通信设备_A02080700-电话通信设备_A02080704-电话交换设备</t>
  </si>
  <si>
    <t>A-货物_A02000000-设备_A02080000-通信设备_A02080700-电话通信设备_A02080705-会议电话调度设备及市话中继设备</t>
  </si>
  <si>
    <t>A-货物_A02000000-设备_A02080000-通信设备_A02080700-电话通信设备_A02080799-其他电话通信设备</t>
  </si>
  <si>
    <t>A-货物_A02000000-设备_A02080000-通信设备_A02080800-视频会议系统设备_A02080801-视频会议控制台</t>
  </si>
  <si>
    <t>A-货物_A02000000-设备_A02080000-通信设备_A02080800-视频会议系统设备_A02080802-视频会议多点控制器</t>
  </si>
  <si>
    <t>A-货物_A02000000-设备_A02080000-通信设备_A02080800-视频会议系统设备_A02080803-视频会议会议室终端</t>
  </si>
  <si>
    <t>A-货物_A02000000-设备_A02080000-通信设备_A02080800-视频会议系统设备_A02080804-音视频矩阵</t>
  </si>
  <si>
    <t>A-货物_A02000000-设备_A02080000-通信设备_A02080800-视频会议系统设备_A02080805-视频会议系统及会议室音频系统</t>
  </si>
  <si>
    <t>A-货物_A02000000-设备_A02080000-通信设备_A02080800-视频会议系统设备_A02080899-其他视频会议系统设备</t>
  </si>
  <si>
    <t>A-货物_A02000000-设备_A02080000-通信设备_A02080900-电报通信设备_A02080901-收发报机</t>
  </si>
  <si>
    <t>A-货物_A02000000-设备_A02080000-通信设备_A02080900-电报通信设备_A02080902-电传打字机</t>
  </si>
  <si>
    <t>A-货物_A02000000-设备_A02080000-通信设备_A02080900-电报通信设备_A02080903-凿孔设备</t>
  </si>
  <si>
    <t>A-货物_A02000000-设备_A02080000-通信设备_A02080900-电报通信设备_A02080904-译码设备</t>
  </si>
  <si>
    <t>A-货物_A02000000-设备_A02080000-通信设备_A02080900-电报通信设备_A02080905-人工用户电报交换设备</t>
  </si>
  <si>
    <t>A-货物_A02000000-设备_A02080000-通信设备_A02080900-电报通信设备_A02080906-用户电报自动交换设备</t>
  </si>
  <si>
    <t>A-货物_A02000000-设备_A02080000-通信设备_A02080900-电报通信设备_A02080907-智能电报终端设备</t>
  </si>
  <si>
    <t>A-货物_A02000000-设备_A02080000-通信设备_A02080900-电报通信设备_A02080908-声校微机电报打印设备</t>
  </si>
  <si>
    <t>A-货物_A02000000-设备_A02080000-通信设备_A02080900-电报通信设备_A02080909-数字电报通信设备</t>
  </si>
  <si>
    <t>A-货物_A02000000-设备_A02080000-通信设备_A02080900-电报通信设备_A02080910-纠错设备</t>
  </si>
  <si>
    <t>A-货物_A02000000-设备_A02080000-通信设备_A02080900-电报通信设备_A02080911-转换设备</t>
  </si>
  <si>
    <t>A-货物_A02000000-设备_A02080000-通信设备_A02080900-电报通信设备_A02080912-电报加密机</t>
  </si>
  <si>
    <t>A-货物_A02000000-设备_A02080000-通信设备_A02080900-电报通信设备_A02080913-无线电报接收设备</t>
  </si>
  <si>
    <t>A-货物_A02000000-设备_A02080000-通信设备_A02080900-电报通信设备_A02080999-其他电报通信设备</t>
  </si>
  <si>
    <t>A-货物_A02000000-设备_A02080000-通信设备_A02081000-传真通信设备_A02081001-文件(图文)传真机</t>
  </si>
  <si>
    <t>A-货物_A02000000-设备_A02080000-通信设备_A02081000-传真通信设备_A02081099-其他传真通信设备</t>
  </si>
  <si>
    <t>A-货物_A02000000-设备_A02080000-通信设备_A02081100-数据数字通信设备_A02081101-数据调制、解调设备</t>
  </si>
  <si>
    <t>A-货物_A02000000-设备_A02080000-通信设备_A02081100-数据数字通信设备_A02081102-数传机</t>
  </si>
  <si>
    <t>A-货物_A02000000-设备_A02080000-通信设备_A02081100-数据数字通信设备_A02081103-数据复接交换设备</t>
  </si>
  <si>
    <t>A-货物_A02000000-设备_A02080000-通信设备_A02081100-数据数字通信设备_A02081104-脉码调制终端设备</t>
  </si>
  <si>
    <t>A-货物_A02000000-设备_A02080000-通信设备_A02081100-数据数字通信设备_A02081105-增量调制终端设备</t>
  </si>
  <si>
    <t>A-货物_A02000000-设备_A02080000-通信设备_A02081100-数据数字通信设备_A02081106-数字电话电报终端机</t>
  </si>
  <si>
    <t>A-货物_A02000000-设备_A02080000-通信设备_A02081100-数据数字通信设备_A02081107-数据、多媒体通信终端设备</t>
  </si>
  <si>
    <t>A-货物_A02000000-设备_A02080000-通信设备_A02081100-数据数字通信设备_A02081199-其他数据数字通信设备</t>
  </si>
  <si>
    <t>A-货物_A02000000-设备_A02080000-通信设备_A02081200-微波接力通信设备</t>
  </si>
  <si>
    <t>A-货物_A02000000-设备_A02080000-通信设备_A02081300-IP与多媒体通信设备</t>
  </si>
  <si>
    <t>A-货物_A02000000-设备_A02080000-通信设备_A02081400-通信配套设备</t>
  </si>
  <si>
    <t>A-货物_A02000000-设备_A02080000-通信设备_A02081500-通信机房设备</t>
  </si>
  <si>
    <t>A-货物_A02000000-设备_A02080000-通信设备_A02081600-天线_A02081601-发射天线</t>
  </si>
  <si>
    <t>A-货物_A02000000-设备_A02080000-通信设备_A02081600-天线_A02081602-接收天线</t>
  </si>
  <si>
    <t>A-货物_A02000000-设备_A02080000-通信设备_A02081600-天线_A02081699-其他天线</t>
  </si>
  <si>
    <t>A-货物_A02000000-设备_A02080000-通信设备_A02081700-无线传输辅助设备_A02081701-铁塔无线传输设备</t>
  </si>
  <si>
    <t>A-货物_A02000000-设备_A02080000-通信设备_A02081700-无线传输辅助设备_A02081702-铁杆无线传输设备</t>
  </si>
  <si>
    <t>A-货物_A02000000-设备_A02080000-通信设备_A02081700-无线传输辅助设备_A02081703-水泥杆无线传输设备</t>
  </si>
  <si>
    <t>A-货物_A02000000-设备_A02080000-通信设备_A02081700-无线传输辅助设备_A02081704-基站配套设备</t>
  </si>
  <si>
    <t>A-货物_A02000000-设备_A02080000-通信设备_A02081700-无线传输辅助设备_A02081799-其他无线传输辅助设备</t>
  </si>
  <si>
    <t>A-货物_A02000000-设备_A02080000-通信设备_A02081800-有线传输线路_A02081801-管孔传输线路</t>
  </si>
  <si>
    <t>A-货物_A02000000-设备_A02080000-通信设备_A02081800-有线传输线路_A02081802-铁塔传输线路</t>
  </si>
  <si>
    <t>A-货物_A02000000-设备_A02080000-通信设备_A02081800-有线传输线路_A02081803-铁杆传输线路</t>
  </si>
  <si>
    <t>A-货物_A02000000-设备_A02080000-通信设备_A02081800-有线传输线路_A02081804-水泥杆传输线路</t>
  </si>
  <si>
    <t>A-货物_A02000000-设备_A02080000-通信设备_A02081800-有线传输线路_A02081805-木杆传输线路</t>
  </si>
  <si>
    <t>A-货物_A02000000-设备_A02080000-通信设备_A02081800-有线传输线路_A02081806-直埋传输线路</t>
  </si>
  <si>
    <t>A-货物_A02000000-设备_A02080000-通信设备_A02081800-有线传输线路_A02081899-其他有线传输线路</t>
  </si>
  <si>
    <t>A-货物_A02000000-设备_A02080000-通信设备_A02081900-通信网络维护和管理系统</t>
  </si>
  <si>
    <t>A-货物_A02000000-设备_A02080000-通信设备_A02082000-通信设备零部件</t>
  </si>
  <si>
    <t>A-货物_A02000000-设备_A02080000-通信设备_A02089900-其他通信设备</t>
  </si>
  <si>
    <t>A-货物_A02000000-设备_A02090000-广播、电视、电影设备_A02090100-广播发射设备_A02090101-中波广播发射机</t>
  </si>
  <si>
    <t>A-货物_A02000000-设备_A02090000-广播、电视、电影设备_A02090100-广播发射设备_A02090102-短波广播发射机</t>
  </si>
  <si>
    <t>A-货物_A02000000-设备_A02090000-广播、电视、电影设备_A02090100-广播发射设备_A02090103-调频广播发射机</t>
  </si>
  <si>
    <t>A-货物_A02000000-设备_A02090000-广播、电视、电影设备_A02090100-广播发射设备_A02090104-调频立体声广播发射机</t>
  </si>
  <si>
    <t>A-货物_A02000000-设备_A02090000-广播、电视、电影设备_A02090100-广播发射设备_A02090105-调频广播差转台</t>
  </si>
  <si>
    <t>A-货物_A02000000-设备_A02090000-广播、电视、电影设备_A02090100-广播发射设备_A02090106-机动广播发射台</t>
  </si>
  <si>
    <t>A-货物_A02000000-设备_A02090000-广播、电视、电影设备_A02090100-广播发射设备_A02090107-数字音频广播发射机</t>
  </si>
  <si>
    <t>A-货物_A02000000-设备_A02090000-广播、电视、电影设备_A02090100-广播发射设备_A02090199-其他广播发射设备</t>
  </si>
  <si>
    <t>A-货物_A02000000-设备_A02090000-广播、电视、电影设备_A02090200-电视发射设备_A02090201-米波电视发射机</t>
  </si>
  <si>
    <t>A-货物_A02000000-设备_A02090000-广播、电视、电影设备_A02090200-电视发射设备_A02090202-分米波电视发射机</t>
  </si>
  <si>
    <t>A-货物_A02000000-设备_A02090000-广播、电视、电影设备_A02090200-电视发射设备_A02090203-双伴音电视发射机</t>
  </si>
  <si>
    <t>A-货物_A02000000-设备_A02090000-广播、电视、电影设备_A02090200-电视发射设备_A02090204-电视差转机</t>
  </si>
  <si>
    <t>A-货物_A02000000-设备_A02090000-广播、电视、电影设备_A02090200-电视发射设备_A02090205-机动电视发射台</t>
  </si>
  <si>
    <t>A-货物_A02000000-设备_A02090000-广播、电视、电影设备_A02090200-电视发射设备_A02090206-数字广播电视发射机</t>
  </si>
  <si>
    <t>A-货物_A02000000-设备_A02090000-广播、电视、电影设备_A02090200-电视发射设备_A02090299-其他电视发射设备</t>
  </si>
  <si>
    <t>A-货物_A02000000-设备_A02090000-广播、电视、电影设备_A02090300-广播和电视接收设备</t>
  </si>
  <si>
    <t>A-货物_A02000000-设备_A02090000-广播、电视、电影设备_A02090400-音频节目制作和播控设备_A02090401-广播录放音设备</t>
  </si>
  <si>
    <t>A-货物_A02000000-设备_A02090000-广播、电视、电影设备_A02090400-音频节目制作和播控设备_A02090402-调音台</t>
  </si>
  <si>
    <t>A-货物_A02000000-设备_A02090000-广播、电视、电影设备_A02090400-音频节目制作和播控设备_A02090403-监听机（机组）</t>
  </si>
  <si>
    <t>A-货物_A02000000-设备_A02090000-广播、电视、电影设备_A02090400-音频节目制作和播控设备_A02090404-声处理设备</t>
  </si>
  <si>
    <t>A-货物_A02000000-设备_A02090000-广播、电视、电影设备_A02090400-音频节目制作和播控设备_A02090405-收音设备</t>
  </si>
  <si>
    <t>A-货物_A02000000-设备_A02090000-广播、电视、电影设备_A02090400-音频节目制作和播控设备_A02090406-播控设备</t>
  </si>
  <si>
    <t>A-货物_A02000000-设备_A02090000-广播、电视、电影设备_A02090400-音频节目制作和播控设备_A02090499-其他音频节目制作和播控设备</t>
  </si>
  <si>
    <t>A-货物_A02000000-设备_A02090000-广播、电视、电影设备_A02090500-视频节目制作和播控设备_A02090501-电视录制及电视播出中心设备</t>
  </si>
  <si>
    <t>A-货物_A02000000-设备_A02090000-广播、电视、电影设备_A02090500-视频节目制作和播控设备_A02090502-机动电视转播及电视播出采访设备</t>
  </si>
  <si>
    <t>A-货物_A02000000-设备_A02090000-广播、电视、电影设备_A02090500-视频节目制作和播控设备_A02090503-录像编辑设备</t>
  </si>
  <si>
    <t>A-货物_A02000000-设备_A02090000-广播、电视、电影设备_A02090500-视频节目制作和播控设备_A02090504-专业摄像机和信号源设备</t>
  </si>
  <si>
    <t>A-货物_A02000000-设备_A02090000-广播、电视、电影设备_A02090500-视频节目制作和播控设备_A02090505-视频信息处理设备</t>
  </si>
  <si>
    <t>A-货物_A02000000-设备_A02090000-广播、电视、电影设备_A02090500-视频节目制作和播控设备_A02090506-电视信号同步设备</t>
  </si>
  <si>
    <t>A-货物_A02000000-设备_A02090000-广播、电视、电影设备_A02090500-视频节目制作和播控设备_A02090507-电视图文创作系统设备</t>
  </si>
  <si>
    <t>A-货物_A02000000-设备_A02090000-广播、电视、电影设备_A02090500-视频节目制作和播控设备_A02090599-其他视频节目制作和播控设备</t>
  </si>
  <si>
    <t>A-货物_A02000000-设备_A02090000-广播、电视、电影设备_A02090600-多工广播设备</t>
  </si>
  <si>
    <t>A-货物_A02000000-设备_A02090000-广播、电视、电影设备_A02090700-立体电视设备</t>
  </si>
  <si>
    <t>A-货物_A02000000-设备_A02090000-广播、电视、电影设备_A02090800-卫星广播电视设备_A02090801-集体接收设备</t>
  </si>
  <si>
    <t>A-货物_A02000000-设备_A02090000-广播、电视、电影设备_A02090800-卫星广播电视设备_A02090802-上行站接收设备</t>
  </si>
  <si>
    <t>A-货物_A02000000-设备_A02090000-广播、电视、电影设备_A02090800-卫星广播电视设备_A02090803-接收测试站设备</t>
  </si>
  <si>
    <t>A-货物_A02000000-设备_A02090000-广播、电视、电影设备_A02090800-卫星广播电视设备_A02090804-普及型卫星广播电视接收附加装置</t>
  </si>
  <si>
    <t>A-货物_A02000000-设备_A02090000-广播、电视、电影设备_A02090800-卫星广播电视设备_A02090899-其他卫星广播电视设备</t>
  </si>
  <si>
    <t>A-货物_A02000000-设备_A02090000-广播、电视、电影设备_A02090900-电缆电视分配系统设备_A02090901-共用天线电视系统设备</t>
  </si>
  <si>
    <t>A-货物_A02000000-设备_A02090000-广播、电视、电影设备_A02090900-电缆电视分配系统设备_A02090902-单向电缆电视系统设备</t>
  </si>
  <si>
    <t>A-货物_A02000000-设备_A02090000-广播、电视、电影设备_A02090900-电缆电视分配系统设备_A02090903-双向电缆电视系统设备</t>
  </si>
  <si>
    <t>A-货物_A02000000-设备_A02090000-广播、电视、电影设备_A02090900-电缆电视分配系统设备_A02090904-光缆电视分配系统设备</t>
  </si>
  <si>
    <t>A-货物_A02000000-设备_A02090000-广播、电视、电影设备_A02090900-电缆电视分配系统设备_A02090999-其他电缆电视分配系统设备</t>
  </si>
  <si>
    <t>A-货物_A02000000-设备_A02090000-广播、电视、电影设备_A02091000-电视设备_A02091001-普通电视设备（电视机）</t>
  </si>
  <si>
    <t>A-货物_A02000000-设备_A02090000-广播、电视、电影设备_A02091000-电视设备_A02091002-特殊环境应用电视监视设备</t>
  </si>
  <si>
    <t>A-货物_A02000000-设备_A02090000-广播、电视、电影设备_A02091000-电视设备_A02091003-特殊功能应用电视设备</t>
  </si>
  <si>
    <t>A-货物_A02000000-设备_A02090000-广播、电视、电影设备_A02091000-电视设备_A02091004-特种成像应用电视设备</t>
  </si>
  <si>
    <t>A-货物_A02000000-设备_A02090000-广播、电视、电影设备_A02091000-电视设备_A02091099-其他电视设备</t>
  </si>
  <si>
    <t>A-货物_A02000000-设备_A02090000-广播、电视、电影设备_A02091100-视频设备_A02091101-录像机</t>
  </si>
  <si>
    <t>A-货物_A02000000-设备_A02090000-广播、电视、电影设备_A02091100-视频设备_A02091102-通用摄像机</t>
  </si>
  <si>
    <t>A-货物_A02000000-设备_A02090000-广播、电视、电影设备_A02091100-视频设备_A02091103-摄录一体机</t>
  </si>
  <si>
    <t>A-货物_A02000000-设备_A02090000-广播、电视、电影设备_A02091100-视频设备_A02091104-平板显示设备</t>
  </si>
  <si>
    <t>A-货物_A02000000-设备_A02090000-广播、电视、电影设备_A02091100-视频设备_A02091105-电视唱盘</t>
  </si>
  <si>
    <t>A-货物_A02000000-设备_A02090000-广播、电视、电影设备_A02091100-视频设备_A02091106-激光视盘机</t>
  </si>
  <si>
    <t>A-货物_A02000000-设备_A02090000-广播、电视、电影设备_A02091100-视频设备_A02091107-视频监控设备</t>
  </si>
  <si>
    <t>A-货物_A02000000-设备_A02090000-广播、电视、电影设备_A02091100-视频设备_A02091108-视频处理器</t>
  </si>
  <si>
    <t>A-货物_A02000000-设备_A02090000-广播、电视、电影设备_A02091100-视频设备_A02091109-虚拟演播室设备</t>
  </si>
  <si>
    <t>A-货物_A02000000-设备_A02090000-广播、电视、电影设备_A02091100-视频设备_A02091110-字幕机</t>
  </si>
  <si>
    <t>A-货物_A02000000-设备_A02090000-广播、电视、电影设备_A02091100-视频设备_A02091199-其他视频设备</t>
  </si>
  <si>
    <t>A-货物_A02000000-设备_A02090000-广播、电视、电影设备_A02091200-音频设备_A02091201-录放音机</t>
  </si>
  <si>
    <t>A-货物_A02000000-设备_A02090000-广播、电视、电影设备_A02091200-音频设备_A02091202-收音机</t>
  </si>
  <si>
    <t>A-货物_A02000000-设备_A02090000-广播、电视、电影设备_A02091200-音频设备_A02091203-音频功率放大器设备（功放设备）</t>
  </si>
  <si>
    <t>A-货物_A02000000-设备_A02090000-广播、电视、电影设备_A02091200-音频设备_A02091204-电唱机</t>
  </si>
  <si>
    <t>A-货物_A02000000-设备_A02090000-广播、电视、电影设备_A02091200-音频设备_A02091205-音响电视组合机</t>
  </si>
  <si>
    <t>A-货物_A02000000-设备_A02090000-广播、电视、电影设备_A02091200-音频设备_A02091206-话筒设备</t>
  </si>
  <si>
    <t>A-货物_A02000000-设备_A02090000-广播、电视、电影设备_A02091200-音频设备_A02091207-数码音频工作站及配套设备</t>
  </si>
  <si>
    <t>A-货物_A02000000-设备_A02090000-广播、电视、电影设备_A02091200-音频设备_A02091208-声画编辑机</t>
  </si>
  <si>
    <t>A-货物_A02000000-设备_A02090000-广播、电视、电影设备_A02091200-音频设备_A02091209-录音外围设备</t>
  </si>
  <si>
    <t>A-货物_A02000000-设备_A02090000-广播、电视、电影设备_A02091200-音频设备_A02091210-扩音设备</t>
  </si>
  <si>
    <t>A-货物_A02000000-设备_A02090000-广播、电视、电影设备_A02091200-音频设备_A02091211-音箱</t>
  </si>
  <si>
    <t>A-货物_A02000000-设备_A02090000-广播、电视、电影设备_A02091200-音频设备_A02091212-复读机</t>
  </si>
  <si>
    <t>A-货物_A02000000-设备_A02090000-广播、电视、电影设备_A02091200-音频设备_A02091213-语音语言实验室设备</t>
  </si>
  <si>
    <t>A-货物_A02000000-设备_A02090000-广播、电视、电影设备_A02091200-音频设备_A02091299-其他音频设备</t>
  </si>
  <si>
    <t>A-货物_A02000000-设备_A02090000-广播、电视、电影设备_A02091300-组合音像设备_A02091301-音视频播放设备</t>
  </si>
  <si>
    <t>A-货物_A02000000-设备_A02090000-广播、电视、电影设备_A02091300-组合音像设备_A02091302-闭路播放设备</t>
  </si>
  <si>
    <t>A-货物_A02000000-设备_A02090000-广播、电视、电影设备_A02091300-组合音像设备_A02091303-同声现场翻译设备及附属设备</t>
  </si>
  <si>
    <t>A-货物_A02000000-设备_A02090000-广播、电视、电影设备_A02091300-组合音像设备_A02091304-会议、广播及音乐欣赏系统</t>
  </si>
  <si>
    <t>A-货物_A02000000-设备_A02090000-广播、电视、电影设备_A02091300-组合音像设备_A02091399-其他组合音像设备</t>
  </si>
  <si>
    <t>A-货物_A02000000-设备_A02090000-广播、电视、电影设备_A02091400-播出设备_A02091401-机械手播出设备</t>
  </si>
  <si>
    <t>A-货物_A02000000-设备_A02090000-广播、电视、电影设备_A02091400-播出设备_A02091402-硬盘播出设备</t>
  </si>
  <si>
    <t>A-货物_A02000000-设备_A02090000-广播、电视、电影设备_A02091400-播出设备_A02091403-播出周边设备</t>
  </si>
  <si>
    <t>A-货物_A02000000-设备_A02090000-广播、电视、电影设备_A02091400-播出设备_A02091499-其他播出设备</t>
  </si>
  <si>
    <t>A-货物_A02000000-设备_A02090000-广播、电视、电影设备_A02091500-电影设备_A02091501-传版设备</t>
  </si>
  <si>
    <t>A-货物_A02000000-设备_A02090000-广播、电视、电影设备_A02091500-电影设备_A02091502-编辑、采访设备</t>
  </si>
  <si>
    <t>A-货物_A02000000-设备_A02090000-广播、电视、电影设备_A02091500-电影设备_A02091503-压片加工设备</t>
  </si>
  <si>
    <t>A-货物_A02000000-设备_A02090000-广播、电视、电影设备_A02091500-电影设备_A02091504-唱机生产设备</t>
  </si>
  <si>
    <t>A-货物_A02000000-设备_A02090000-广播、电视、电影设备_A02091500-电影设备_A02091505-盒式音带加工设备</t>
  </si>
  <si>
    <t>A-货物_A02000000-设备_A02090000-广播、电视、电影设备_A02091500-电影设备_A02091506-影视片制作、维护设备</t>
  </si>
  <si>
    <t>A-货物_A02000000-设备_A02090000-广播、电视、电影设备_A02091500-电影设备_A02091599-其他电影设备</t>
  </si>
  <si>
    <t>A-货物_A02000000-设备_A02090000-广播、电视、电影设备_A02091600-传声器、扬声器、耳塞机</t>
  </si>
  <si>
    <t>A-货物_A02000000-设备_A02090000-广播、电视、电影设备_A02091700-无线寻呼机</t>
  </si>
  <si>
    <t>A-货物_A02000000-设备_A02090000-广播、电视、电影设备_A02091800-磁(纹)卡和集成电路卡</t>
  </si>
  <si>
    <t>A-货物_A02000000-设备_A02090000-广播、电视、电影设备_A02091900-广播、电视、电影设备零部件</t>
  </si>
  <si>
    <t>A-货物_A02000000-设备_A02090000-广播、电视、电影设备_A02099900-其他广播、电视、电影设备</t>
  </si>
  <si>
    <t>A-货物_A02000000-设备_A02100000-仪器仪表_A02100100-自动化仪表_A02100101-温度仪表</t>
  </si>
  <si>
    <t>A-货物_A02000000-设备_A02100000-仪器仪表_A02100100-自动化仪表_A02100102-压力仪表</t>
  </si>
  <si>
    <t>A-货物_A02000000-设备_A02100000-仪器仪表_A02100100-自动化仪表_A02100103-流量仪表</t>
  </si>
  <si>
    <t>A-货物_A02000000-设备_A02100000-仪器仪表_A02100100-自动化仪表_A02100104-物位及机械量仪表</t>
  </si>
  <si>
    <t>A-货物_A02000000-设备_A02100000-仪器仪表_A02100100-自动化仪表_A02100105-显示及调节仪表</t>
  </si>
  <si>
    <t>A-货物_A02000000-设备_A02100000-仪器仪表_A02100100-自动化仪表_A02100106-气动、电动单元组合仪表</t>
  </si>
  <si>
    <t>A-货物_A02000000-设备_A02100000-仪器仪表_A02100100-自动化仪表_A02100107-基地式仪表</t>
  </si>
  <si>
    <t>A-货物_A02000000-设备_A02100000-仪器仪表_A02100100-自动化仪表_A02100108-绘图仪</t>
  </si>
  <si>
    <t>A-货物_A02000000-设备_A02100000-仪器仪表_A02100100-自动化仪表_A02100109-集中控制装置</t>
  </si>
  <si>
    <t>A-货物_A02000000-设备_A02100000-仪器仪表_A02100100-自动化仪表_A02100110-执行器</t>
  </si>
  <si>
    <t>A-货物_A02000000-设备_A02100000-仪器仪表_A02100100-自动化仪表_A02100111-自动成套控制系统</t>
  </si>
  <si>
    <t>A-货物_A02000000-设备_A02100000-仪器仪表_A02100100-自动化仪表_A02100112-工业控制用计算机系统</t>
  </si>
  <si>
    <t>A-货物_A02000000-设备_A02100000-仪器仪表_A02100100-自动化仪表_A02100199-其他自动化仪表</t>
  </si>
  <si>
    <t>A-货物_A02000000-设备_A02100000-仪器仪表_A02100200-电工仪器仪表_A02100201-电度表</t>
  </si>
  <si>
    <t>A-货物_A02000000-设备_A02100000-仪器仪表_A02100200-电工仪器仪表_A02100202-实验室电工仪器及指针式电表</t>
  </si>
  <si>
    <t>A-货物_A02000000-设备_A02100000-仪器仪表_A02100200-电工仪器仪表_A02100203-数字电网监测表</t>
  </si>
  <si>
    <t>A-货物_A02000000-设备_A02100000-仪器仪表_A02100200-电工仪器仪表_A02100204-电阻测量仪器</t>
  </si>
  <si>
    <t>A-货物_A02000000-设备_A02100000-仪器仪表_A02100200-电工仪器仪表_A02100205-记录电表、电磁示波器</t>
  </si>
  <si>
    <t>A-货物_A02000000-设备_A02100000-仪器仪表_A02100200-电工仪器仪表_A02100206-测磁仪器</t>
  </si>
  <si>
    <t>A-货物_A02000000-设备_A02100000-仪器仪表_A02100200-电工仪器仪表_A02100207-扩大量程装置</t>
  </si>
  <si>
    <t>A-货物_A02000000-设备_A02100000-仪器仪表_A02100200-电工仪器仪表_A02100299-其他电工仪器仪表</t>
  </si>
  <si>
    <t>A-货物_A02000000-设备_A02100000-仪器仪表_A02100300-光学仪器_A02100301-显微镜</t>
  </si>
  <si>
    <t>A-货物_A02000000-设备_A02100000-仪器仪表_A02100300-光学仪器_A02100302-光学计量仪器</t>
  </si>
  <si>
    <t>A-货物_A02000000-设备_A02100000-仪器仪表_A02100300-光学仪器_A02100303-物理光学仪器</t>
  </si>
  <si>
    <t>A-货物_A02000000-设备_A02100000-仪器仪表_A02100300-光学仪器_A02100304-光学测试仪器</t>
  </si>
  <si>
    <t>A-货物_A02000000-设备_A02100000-仪器仪表_A02100300-光学仪器_A02100305-电子光学及离子光学仪器</t>
  </si>
  <si>
    <t>A-货物_A02000000-设备_A02100000-仪器仪表_A02100300-光学仪器_A02100306-航测仪器</t>
  </si>
  <si>
    <t>A-货物_A02000000-设备_A02100000-仪器仪表_A02100300-光学仪器_A02100307-光谱遥感仪器</t>
  </si>
  <si>
    <t>A-货物_A02000000-设备_A02100000-仪器仪表_A02100300-光学仪器_A02100308-红外仪器</t>
  </si>
  <si>
    <t>A-货物_A02000000-设备_A02100000-仪器仪表_A02100300-光学仪器_A02100309-激光仪器</t>
  </si>
  <si>
    <t>A-货物_A02000000-设备_A02100000-仪器仪表_A02100300-光学仪器_A02100310-望远镜</t>
  </si>
  <si>
    <t>A-货物_A02000000-设备_A02100000-仪器仪表_A02100300-光学仪器_A02100311-眼镜</t>
  </si>
  <si>
    <t>A-货物_A02000000-设备_A02100000-仪器仪表_A02100300-光学仪器_A02100312-光导纤维和纤维束</t>
  </si>
  <si>
    <t>A-货物_A02000000-设备_A02100000-仪器仪表_A02100300-光学仪器_A02100313-透镜、棱镜、反射镜</t>
  </si>
  <si>
    <t>A-货物_A02000000-设备_A02100000-仪器仪表_A02100300-光学仪器_A02100399-其他光学仪器</t>
  </si>
  <si>
    <t>A-货物_A02000000-设备_A02100000-仪器仪表_A02100400-分析仪器_A02100401-电化学分析仪器</t>
  </si>
  <si>
    <t>A-货物_A02000000-设备_A02100000-仪器仪表_A02100400-分析仪器_A02100402-物理特性分析仪器及校准仪器</t>
  </si>
  <si>
    <t>A-货物_A02000000-设备_A02100000-仪器仪表_A02100400-分析仪器_A02100403-热学式分析仪器</t>
  </si>
  <si>
    <t>A-货物_A02000000-设备_A02100000-仪器仪表_A02100400-分析仪器_A02100404-光学式分析仪器</t>
  </si>
  <si>
    <t>A-货物_A02000000-设备_A02100000-仪器仪表_A02100400-分析仪器_A02100405-射线式分析仪器</t>
  </si>
  <si>
    <t>A-货物_A02000000-设备_A02100000-仪器仪表_A02100400-分析仪器_A02100406-波谱仪</t>
  </si>
  <si>
    <t>A-货物_A02000000-设备_A02100000-仪器仪表_A02100400-分析仪器_A02100407-质谱仪</t>
  </si>
  <si>
    <t>A-货物_A02000000-设备_A02100000-仪器仪表_A02100400-分析仪器_A02100408-色谱仪</t>
  </si>
  <si>
    <t>A-货物_A02000000-设备_A02100000-仪器仪表_A02100400-分析仪器_A02100409-磁式分析仪</t>
  </si>
  <si>
    <t>A-货物_A02000000-设备_A02100000-仪器仪表_A02100400-分析仪器_A02100410-晶体振荡式分析仪</t>
  </si>
  <si>
    <t>A-货物_A02000000-设备_A02100000-仪器仪表_A02100400-分析仪器_A02100411-蒸馏及分离式分析仪</t>
  </si>
  <si>
    <t>A-货物_A02000000-设备_A02100000-仪器仪表_A02100400-分析仪器_A02100412-气敏式分析仪</t>
  </si>
  <si>
    <t>A-货物_A02000000-设备_A02100000-仪器仪表_A02100400-分析仪器_A02100413-化学变色式分析仪</t>
  </si>
  <si>
    <t>A-货物_A02000000-设备_A02100000-仪器仪表_A02100400-分析仪器_A02100414-多种原理分析仪</t>
  </si>
  <si>
    <t>A-货物_A02000000-设备_A02100000-仪器仪表_A02100400-分析仪器_A02100415-环境监测仪器及综合分析装置</t>
  </si>
  <si>
    <t>A-货物_A02000000-设备_A02100000-仪器仪表_A02100400-分析仪器_A02100416-热分析仪</t>
  </si>
  <si>
    <t>A-货物_A02000000-设备_A02100000-仪器仪表_A02100400-分析仪器_A02100417-生化分离分析仪器</t>
  </si>
  <si>
    <t>A-货物_A02000000-设备_A02100000-仪器仪表_A02100400-分析仪器_A02100418-环境与农业分析仪器</t>
  </si>
  <si>
    <t>A-货物_A02000000-设备_A02100000-仪器仪表_A02100400-分析仪器_A02100419-样品前处理及制备仪器</t>
  </si>
  <si>
    <t>A-货物_A02000000-设备_A02100000-仪器仪表_A02100400-分析仪器_A02100420-分析仪器辅助装置</t>
  </si>
  <si>
    <t>A-货物_A02000000-设备_A02100000-仪器仪表_A02100400-分析仪器_A02100499-其他分析仪器</t>
  </si>
  <si>
    <t>A-货物_A02000000-设备_A02100000-仪器仪表_A02100500-试验机_A02100501-金属材料试验机</t>
  </si>
  <si>
    <t>A-货物_A02000000-设备_A02100000-仪器仪表_A02100500-试验机_A02100502-非金属材料试验机</t>
  </si>
  <si>
    <t>A-货物_A02000000-设备_A02100000-仪器仪表_A02100500-试验机_A02100503-工艺试验机</t>
  </si>
  <si>
    <t>A-货物_A02000000-设备_A02100000-仪器仪表_A02100500-试验机_A02100504-测力仪器</t>
  </si>
  <si>
    <t>A-货物_A02000000-设备_A02100000-仪器仪表_A02100500-试验机_A02100505-动平衡机</t>
  </si>
  <si>
    <t>A-货物_A02000000-设备_A02100000-仪器仪表_A02100500-试验机_A02100506-振动台与冲击台</t>
  </si>
  <si>
    <t>A-货物_A02000000-设备_A02100000-仪器仪表_A02100500-试验机_A02100507-碰撞台</t>
  </si>
  <si>
    <t>A-货物_A02000000-设备_A02100000-仪器仪表_A02100500-试验机_A02100508-无损探伤机</t>
  </si>
  <si>
    <t>A-货物_A02000000-设备_A02100000-仪器仪表_A02100500-试验机_A02100509-包装件试验机</t>
  </si>
  <si>
    <t>A-货物_A02000000-设备_A02100000-仪器仪表_A02100500-试验机_A02100510-结构试验机</t>
  </si>
  <si>
    <t>A-货物_A02000000-设备_A02100000-仪器仪表_A02100500-试验机_A02100511-橡胶制品检测机械</t>
  </si>
  <si>
    <t>A-货物_A02000000-设备_A02100000-仪器仪表_A02100500-试验机_A02100599-其他试验机</t>
  </si>
  <si>
    <t>A-货物_A02000000-设备_A02100000-仪器仪表_A02100600-试验仪器及装置_A02100601-分析天平及专用天平</t>
  </si>
  <si>
    <t>A-货物_A02000000-设备_A02100000-仪器仪表_A02100600-试验仪器及装置_A02100602-动力测试仪器</t>
  </si>
  <si>
    <t>A-货物_A02000000-设备_A02100000-仪器仪表_A02100600-试验仪器及装置_A02100603-试验箱及气候环境试验设备</t>
  </si>
  <si>
    <t>A-货物_A02000000-设备_A02100000-仪器仪表_A02100600-试验仪器及装置_A02100604-生物、医学样品制备设备</t>
  </si>
  <si>
    <t>A-货物_A02000000-设备_A02100000-仪器仪表_A02100600-试验仪器及装置_A02100605-应变及振动测试仪器</t>
  </si>
  <si>
    <t>A-货物_A02000000-设备_A02100000-仪器仪表_A02100600-试验仪器及装置_A02100606-型砂铸造试验仪器及装置</t>
  </si>
  <si>
    <t>A-货物_A02000000-设备_A02100000-仪器仪表_A02100600-试验仪器及装置_A02100607-真空检测仪器</t>
  </si>
  <si>
    <t>A-货物_A02000000-设备_A02100000-仪器仪表_A02100600-试验仪器及装置_A02100608-土工测试仪器</t>
  </si>
  <si>
    <t>A-货物_A02000000-设备_A02100000-仪器仪表_A02100600-试验仪器及装置_A02100609-实验室高压釜</t>
  </si>
  <si>
    <t>A-货物_A02000000-设备_A02100000-仪器仪表_A02100600-试验仪器及装置_A02100610-电子可靠性试验设备</t>
  </si>
  <si>
    <t>A-货物_A02000000-设备_A02100000-仪器仪表_A02100600-试验仪器及装置_A02100699-其他试验仪器及装置</t>
  </si>
  <si>
    <t>A-货物_A02000000-设备_A02100000-仪器仪表_A02100700-计算仪器_A02100701-液体比重计</t>
  </si>
  <si>
    <t>A-货物_A02000000-设备_A02100000-仪器仪表_A02100700-计算仪器_A02100702-玻璃温度计</t>
  </si>
  <si>
    <t>A-货物_A02000000-设备_A02100000-仪器仪表_A02100700-计算仪器_A02100703-气压计</t>
  </si>
  <si>
    <t>A-货物_A02000000-设备_A02100000-仪器仪表_A02100700-计算仪器_A02100704-湿度计</t>
  </si>
  <si>
    <t>A-货物_A02000000-设备_A02100000-仪器仪表_A02100700-计算仪器_A02100705-液体压力计</t>
  </si>
  <si>
    <t>A-货物_A02000000-设备_A02100000-仪器仪表_A02100700-计算仪器_A02100706-气体与液体计量仪表</t>
  </si>
  <si>
    <t>A-货物_A02000000-设备_A02100000-仪器仪表_A02100700-计算仪器_A02100707-速度测量仪表</t>
  </si>
  <si>
    <t>A-货物_A02000000-设备_A02100000-仪器仪表_A02100700-计算仪器_A02100708-产量计数器</t>
  </si>
  <si>
    <t>A-货物_A02000000-设备_A02100000-仪器仪表_A02100700-计算仪器_A02100709-计费与里程表</t>
  </si>
  <si>
    <t>A-货物_A02000000-设备_A02100000-仪器仪表_A02100700-计算仪器_A02100710-计步器、频闪仪</t>
  </si>
  <si>
    <t>A-货物_A02000000-设备_A02100000-仪器仪表_A02100700-计算仪器_A02100799-其他计算仪器</t>
  </si>
  <si>
    <t>A-货物_A02000000-设备_A02100000-仪器仪表_A02100800-计量仪器_A02100801-力学性能测试仪器</t>
  </si>
  <si>
    <t>A-货物_A02000000-设备_A02100000-仪器仪表_A02100800-计量仪器_A02100802-大地测量仪器</t>
  </si>
  <si>
    <t>A-货物_A02000000-设备_A02100000-仪器仪表_A02100800-计量仪器_A02100803-光电测量仪器</t>
  </si>
  <si>
    <t>A-货物_A02000000-设备_A02100000-仪器仪表_A02100800-计量仪器_A02100804-声学振动仪器</t>
  </si>
  <si>
    <t>A-货物_A02000000-设备_A02100000-仪器仪表_A02100800-计量仪器_A02100805-颗粒度测量仪器</t>
  </si>
  <si>
    <t>A-货物_A02000000-设备_A02100000-仪器仪表_A02100800-计量仪器_A02100806-探伤仪器</t>
  </si>
  <si>
    <t>A-货物_A02000000-设备_A02100000-仪器仪表_A02100800-计量仪器_A02100807-齿轮量仪</t>
  </si>
  <si>
    <t>A-货物_A02000000-设备_A02100000-仪器仪表_A02100800-计量仪器_A02100808-螺纹量仪</t>
  </si>
  <si>
    <t>A-货物_A02000000-设备_A02100000-仪器仪表_A02100800-计量仪器_A02100809-形位误差检查仪</t>
  </si>
  <si>
    <t>A-货物_A02000000-设备_A02100000-仪器仪表_A02100800-计量仪器_A02100810-角度量仪</t>
  </si>
  <si>
    <t>A-货物_A02000000-设备_A02100000-仪器仪表_A02100800-计量仪器_A02100899-其他计量仪器</t>
  </si>
  <si>
    <t>A-货物_A02000000-设备_A02100000-仪器仪表_A02100900-钟表及定时仪器_A02100901-钟</t>
  </si>
  <si>
    <t>A-货物_A02000000-设备_A02100000-仪器仪表_A02100900-钟表及定时仪器_A02100902-表</t>
  </si>
  <si>
    <t>A-货物_A02000000-设备_A02100000-仪器仪表_A02100900-钟表及定时仪器_A02100903-定时器</t>
  </si>
  <si>
    <t>A-货物_A02000000-设备_A02100000-仪器仪表_A02100900-钟表及定时仪器_A02100904-时间记录装置</t>
  </si>
  <si>
    <t>A-货物_A02000000-设备_A02100000-仪器仪表_A02100900-钟表及定时仪器_A02100905-钟表机芯</t>
  </si>
  <si>
    <t>A-货物_A02000000-设备_A02100000-仪器仪表_A02100900-钟表及定时仪器_A02100999-其他钟表及定时仪器</t>
  </si>
  <si>
    <t>A-货物_A02000000-设备_A02100000-仪器仪表_A02101000-农林牧渔仪器</t>
  </si>
  <si>
    <t>A-货物_A02000000-设备_A02100000-仪器仪表_A02101100-地质勘探、钻采及人工地震仪器</t>
  </si>
  <si>
    <t>A-货物_A02000000-设备_A02100000-仪器仪表_A02101200-地震仪器</t>
  </si>
  <si>
    <t>A-货物_A02000000-设备_A02100000-仪器仪表_A02101300-安全仪器</t>
  </si>
  <si>
    <t>A-货物_A02000000-设备_A02100000-仪器仪表_A02101400-大坝观测仪器</t>
  </si>
  <si>
    <t>A-货物_A02000000-设备_A02100000-仪器仪表_A02101500-电站热工仪表</t>
  </si>
  <si>
    <t>A-货物_A02000000-设备_A02100000-仪器仪表_A02101600-电力数字仪表</t>
  </si>
  <si>
    <t>A-货物_A02000000-设备_A02100000-仪器仪表_A02101700-气象仪器</t>
  </si>
  <si>
    <t>A-货物_A02000000-设备_A02100000-仪器仪表_A02101800-水文仪器设备</t>
  </si>
  <si>
    <t>A-货物_A02000000-设备_A02100000-仪器仪表_A02101900-测绘仪器</t>
  </si>
  <si>
    <t>A-货物_A02000000-设备_A02100000-仪器仪表_A02102000-天文仪器</t>
  </si>
  <si>
    <t>A-货物_A02000000-设备_A02100000-仪器仪表_A02102100-教学仪器</t>
  </si>
  <si>
    <t>A-货物_A02000000-设备_A02100000-仪器仪表_A02102200-核子及核辐射测量仪器</t>
  </si>
  <si>
    <t>A-货物_A02000000-设备_A02100000-仪器仪表_A02102300-航空仪器</t>
  </si>
  <si>
    <t>A-货物_A02000000-设备_A02100000-仪器仪表_A02102400-航天仪器</t>
  </si>
  <si>
    <t>A-货物_A02000000-设备_A02100000-仪器仪表_A02102500-船舶仪器</t>
  </si>
  <si>
    <t>A-货物_A02000000-设备_A02100000-仪器仪表_A02102600-纺织仪器</t>
  </si>
  <si>
    <t>A-货物_A02000000-设备_A02100000-仪器仪表_A02102700-建筑工程仪器</t>
  </si>
  <si>
    <t>A-货物_A02000000-设备_A02100000-仪器仪表_A02102800-汽车拖拉机仪表</t>
  </si>
  <si>
    <t>A-货物_A02000000-设备_A02100000-仪器仪表_A02102900-动力测量仪器</t>
  </si>
  <si>
    <t>A-货物_A02000000-设备_A02100000-仪器仪表_A02103000-心理仪器</t>
  </si>
  <si>
    <t>A-货物_A02000000-设备_A02100000-仪器仪表_A02103100-生理仪器</t>
  </si>
  <si>
    <t>A-货物_A02000000-设备_A02100000-仪器仪表_A02103200-仪器仪表零部件</t>
  </si>
  <si>
    <t>A-货物_A02000000-设备_A02100000-仪器仪表_A02109900-其他仪器仪表</t>
  </si>
  <si>
    <t>A-货物_A02000000-设备_A02110000-电子和通信测量仪器_A02110100-数字、模拟仪表及功率计_A02110101-数字仪表及装置</t>
  </si>
  <si>
    <t>A-货物_A02000000-设备_A02110000-电子和通信测量仪器_A02110100-数字、模拟仪表及功率计_A02110102-模拟式电压表</t>
  </si>
  <si>
    <t>A-货物_A02000000-设备_A02110000-电子和通信测量仪器_A02110100-数字、模拟仪表及功率计_A02110103-功率计</t>
  </si>
  <si>
    <t>A-货物_A02000000-设备_A02110000-电子和通信测量仪器_A02110100-数字、模拟仪表及功率计_A02110199-其他数字、模拟仪表及功率计</t>
  </si>
  <si>
    <t>A-货物_A02000000-设备_A02110000-电子和通信测量仪器_A02110200-元件器件参数测量仪_A02110201-电阻器、电容器参数测量仪</t>
  </si>
  <si>
    <t>A-货物_A02000000-设备_A02110000-电子和通信测量仪器_A02110200-元件器件参数测量仪_A02110202-敏感元件、磁性材料、电感元件测量仪</t>
  </si>
  <si>
    <t>A-货物_A02000000-设备_A02110000-电子和通信测量仪器_A02110200-元件器件参数测量仪_A02110203-电子元件参数测量仪</t>
  </si>
  <si>
    <t>A-货物_A02000000-设备_A02110000-电子和通信测量仪器_A02110200-元件器件参数测量仪_A02110204-半导体器件参数测量仪</t>
  </si>
  <si>
    <t>A-货物_A02000000-设备_A02110000-电子和通信测量仪器_A02110200-元件器件参数测量仪_A02110205-集成电路参数测量仪</t>
  </si>
  <si>
    <t>A-货物_A02000000-设备_A02110000-电子和通信测量仪器_A02110200-元件器件参数测量仪_A02110299-其他元件器件参数测量仪</t>
  </si>
  <si>
    <t>A-货物_A02000000-设备_A02110000-电子和通信测量仪器_A02110300-时间及频率测量仪器</t>
  </si>
  <si>
    <t>A-货物_A02000000-设备_A02110000-电子和通信测量仪器_A02110400-网络特性测量仪</t>
  </si>
  <si>
    <t>A-货物_A02000000-设备_A02110000-电子和通信测量仪器_A02110500-衰减器</t>
  </si>
  <si>
    <t>A-货物_A02000000-设备_A02110000-电子和通信测量仪器_A02110600-滤波器</t>
  </si>
  <si>
    <t>A-货物_A02000000-设备_A02110000-电子和通信测量仪器_A02110700-放大器</t>
  </si>
  <si>
    <t>A-货物_A02000000-设备_A02110000-电子和通信测量仪器_A02110800-场强干扰测量仪器及测量接收机</t>
  </si>
  <si>
    <t>A-货物_A02000000-设备_A02110000-电子和通信测量仪器_A02110900-波形参数测量仪器</t>
  </si>
  <si>
    <t>A-货物_A02000000-设备_A02110000-电子和通信测量仪器_A02111000-电子示波器</t>
  </si>
  <si>
    <t>A-货物_A02000000-设备_A02110000-电子和通信测量仪器_A02111100-通信、导航测试仪器</t>
  </si>
  <si>
    <t>A-货物_A02000000-设备_A02110000-电子和通信测量仪器_A02111200-有线电测量仪</t>
  </si>
  <si>
    <t>A-货物_A02000000-设备_A02110000-电子和通信测量仪器_A02111300-电视用测量仪</t>
  </si>
  <si>
    <t>A-货物_A02000000-设备_A02110000-电子和通信测量仪器_A02111400-声源、声振信号发生器</t>
  </si>
  <si>
    <t>A-货物_A02000000-设备_A02110000-电子和通信测量仪器_A02111500-声级计</t>
  </si>
  <si>
    <t>A-货物_A02000000-设备_A02110000-电子和通信测量仪器_A02111600-电声滤波器</t>
  </si>
  <si>
    <t>A-货物_A02000000-设备_A02110000-电子和通信测量仪器_A02111700-电声放大器</t>
  </si>
  <si>
    <t>A-货物_A02000000-设备_A02110000-电子和通信测量仪器_A02111800-声振测量仪</t>
  </si>
  <si>
    <t>A-货物_A02000000-设备_A02110000-电子和通信测量仪器_A02111900-声振仪器校准装置</t>
  </si>
  <si>
    <t>A-货物_A02000000-设备_A02110000-电子和通信测量仪器_A02112000-电话、电声测试仪器</t>
  </si>
  <si>
    <t>A-货物_A02000000-设备_A02110000-电子和通信测量仪器_A02112100-声振分析仪</t>
  </si>
  <si>
    <t>A-货物_A02000000-设备_A02110000-电子和通信测量仪器_A02112200-数据仪器</t>
  </si>
  <si>
    <t>A-货物_A02000000-设备_A02110000-电子和通信测量仪器_A02112300-计算机用测量仪器</t>
  </si>
  <si>
    <t>A-货物_A02000000-设备_A02110000-电子和通信测量仪器_A02112400-核仪器与核辐射探测器</t>
  </si>
  <si>
    <t>A-货物_A02000000-设备_A02110000-电子和通信测量仪器_A02112500-交直流电测量仪器</t>
  </si>
  <si>
    <t>A-货物_A02000000-设备_A02110000-电子和通信测量仪器_A02112600-磁场测量仪器</t>
  </si>
  <si>
    <t>A-货物_A02000000-设备_A02110000-电子和通信测量仪器_A02112700-综合测量仪</t>
  </si>
  <si>
    <t>A-货物_A02000000-设备_A02110000-电子和通信测量仪器_A02112800-电子和通信测量仪器零部件</t>
  </si>
  <si>
    <t>A-货物_A02000000-设备_A02110000-电子和通信测量仪器_A02119900-其他电子和通信测量仪器</t>
  </si>
  <si>
    <t>A-货物_A02000000-设备_A02120000-计量标准器具及量具、衡器_A02120100-长度计量标准器具_A02120101-端度计量标准器具</t>
  </si>
  <si>
    <t>A-货物_A02000000-设备_A02120000-计量标准器具及量具、衡器_A02120100-长度计量标准器具_A02120102-线纹计量标准器具</t>
  </si>
  <si>
    <t>A-货物_A02000000-设备_A02120000-计量标准器具及量具、衡器_A02120100-长度计量标准器具_A02120103-齿轮参数计量标准器具</t>
  </si>
  <si>
    <t>A-货物_A02000000-设备_A02120000-计量标准器具及量具、衡器_A02120100-长度计量标准器具_A02120104-角度计量标准器具</t>
  </si>
  <si>
    <t>A-货物_A02000000-设备_A02120000-计量标准器具及量具、衡器_A02120100-长度计量标准器具_A02120105-光学仪器检测器具</t>
  </si>
  <si>
    <t>A-货物_A02000000-设备_A02120000-计量标准器具及量具、衡器_A02120100-长度计量标准器具_A02120199-其他长度计量标准器具</t>
  </si>
  <si>
    <t>A-货物_A02000000-设备_A02120000-计量标准器具及量具、衡器_A02120200-热学计量标准器具_A02120201-温度计量标准器具</t>
  </si>
  <si>
    <t>A-货物_A02000000-设备_A02120000-计量标准器具及量具、衡器_A02120200-热学计量标准器具_A02120202-热量计量标准器具</t>
  </si>
  <si>
    <t>A-货物_A02000000-设备_A02120000-计量标准器具及量具、衡器_A02120200-热学计量标准器具_A02120203-湿度计量标准器具</t>
  </si>
  <si>
    <t>A-货物_A02000000-设备_A02120000-计量标准器具及量具、衡器_A02120200-热学计量标准器具_A02120299-其他热学计量标准器具</t>
  </si>
  <si>
    <t>A-货物_A02000000-设备_A02120000-计量标准器具及量具、衡器_A02120300-力学计量标准器具_A02120301-质量计量标准器具</t>
  </si>
  <si>
    <t>A-货物_A02000000-设备_A02120000-计量标准器具及量具、衡器_A02120300-力学计量标准器具_A02120302-容量计量标准器具</t>
  </si>
  <si>
    <t>A-货物_A02000000-设备_A02120000-计量标准器具及量具、衡器_A02120300-力学计量标准器具_A02120303-密度计量标准器具</t>
  </si>
  <si>
    <t>A-货物_A02000000-设备_A02120000-计量标准器具及量具、衡器_A02120300-力学计量标准器具_A02120304-流量计量标准器具</t>
  </si>
  <si>
    <t>A-货物_A02000000-设备_A02120000-计量标准器具及量具、衡器_A02120300-力学计量标准器具_A02120305-压力及真空计量标准器具</t>
  </si>
  <si>
    <t>A-货物_A02000000-设备_A02120000-计量标准器具及量具、衡器_A02120300-力学计量标准器具_A02120306-测力计量标准器具</t>
  </si>
  <si>
    <t>A-货物_A02000000-设备_A02120000-计量标准器具及量具、衡器_A02120300-力学计量标准器具_A02120307-硬度计量标准器具</t>
  </si>
  <si>
    <t>A-货物_A02000000-设备_A02120000-计量标准器具及量具、衡器_A02120300-力学计量标准器具_A02120308-振动、加速度及转速计量标准器具</t>
  </si>
  <si>
    <t>A-货物_A02000000-设备_A02120000-计量标准器具及量具、衡器_A02120300-力学计量标准器具_A02120399-其他力学计量标准器具</t>
  </si>
  <si>
    <t>A-货物_A02000000-设备_A02120000-计量标准器具及量具、衡器_A02120400-电磁学计量标准器具_A02120401-电表类计量标准器具</t>
  </si>
  <si>
    <t>A-货物_A02000000-设备_A02120000-计量标准器具及量具、衡器_A02120400-电磁学计量标准器具_A02120402-交流计量标准器具</t>
  </si>
  <si>
    <t>A-货物_A02000000-设备_A02120000-计量标准器具及量具、衡器_A02120400-电磁学计量标准器具_A02120403-直流计量标准器具</t>
  </si>
  <si>
    <t>A-货物_A02000000-设备_A02120000-计量标准器具及量具、衡器_A02120400-电磁学计量标准器具_A02120404-高电压大电流计量标准器具</t>
  </si>
  <si>
    <t>A-货物_A02000000-设备_A02120000-计量标准器具及量具、衡器_A02120400-电磁学计量标准器具_A02120405-磁特性计量标准器具</t>
  </si>
  <si>
    <t>A-货物_A02000000-设备_A02120000-计量标准器具及量具、衡器_A02120400-电磁学计量标准器具_A02120499-其他电磁学计量标准器具</t>
  </si>
  <si>
    <t>A-货物_A02000000-设备_A02120000-计量标准器具及量具、衡器_A02120500-无线电计量标准器具_A02120501-电压及功率参数计量标准器具</t>
  </si>
  <si>
    <t>A-货物_A02000000-设备_A02120000-计量标准器具及量具、衡器_A02120500-无线电计量标准器具_A02120502-信号及脉冲参数计量标准器具</t>
  </si>
  <si>
    <t>A-货物_A02000000-设备_A02120000-计量标准器具及量具、衡器_A02120500-无线电计量标准器具_A02120503-噪声参数计量标准器具</t>
  </si>
  <si>
    <t>A-货物_A02000000-设备_A02120000-计量标准器具及量具、衡器_A02120500-无线电计量标准器具_A02120504-元器件参数计量标准器具</t>
  </si>
  <si>
    <t>A-货物_A02000000-设备_A02120000-计量标准器具及量具、衡器_A02120500-无线电计量标准器具_A02120505-相位参数计量标准器具</t>
  </si>
  <si>
    <t>A-货物_A02000000-设备_A02120000-计量标准器具及量具、衡器_A02120500-无线电计量标准器具_A02120506-微波阻抗参数计量标准器具</t>
  </si>
  <si>
    <t>A-货物_A02000000-设备_A02120000-计量标准器具及量具、衡器_A02120500-无线电计量标准器具_A02120507-场强参数计量标准器具</t>
  </si>
  <si>
    <t>A-货物_A02000000-设备_A02120000-计量标准器具及量具、衡器_A02120500-无线电计量标准器具_A02120508-衰减计量标准器具</t>
  </si>
  <si>
    <t>A-货物_A02000000-设备_A02120000-计量标准器具及量具、衡器_A02120500-无线电计量标准器具_A02120599-其他无线电计量标准器具</t>
  </si>
  <si>
    <t>A-货物_A02000000-设备_A02120000-计量标准器具及量具、衡器_A02120600-时间频率计量标准器具</t>
  </si>
  <si>
    <t>A-货物_A02000000-设备_A02120000-计量标准器具及量具、衡器_A02120700-电离辐射计量标准器具</t>
  </si>
  <si>
    <t>A-货物_A02000000-设备_A02120000-计量标准器具及量具、衡器_A02120800-光学计量标准器具</t>
  </si>
  <si>
    <t>A-货物_A02000000-设备_A02120000-计量标准器具及量具、衡器_A02120900-声学计量标准器具</t>
  </si>
  <si>
    <t>A-货物_A02000000-设备_A02120000-计量标准器具及量具、衡器_A02121000-化学计量标准器具</t>
  </si>
  <si>
    <t>A-货物_A02000000-设备_A02120000-计量标准器具及量具、衡器_A02121100-量具</t>
  </si>
  <si>
    <t>A-货物_A02000000-设备_A02120000-计量标准器具及量具、衡器_A02121200-衡器_A02121201-地上衡</t>
  </si>
  <si>
    <t>A-货物_A02000000-设备_A02120000-计量标准器具及量具、衡器_A02121200-衡器_A02121202-地中衡</t>
  </si>
  <si>
    <t>A-货物_A02000000-设备_A02120000-计量标准器具及量具、衡器_A02121200-衡器_A02121203-轨道衡</t>
  </si>
  <si>
    <t>A-货物_A02000000-设备_A02120000-计量标准器具及量具、衡器_A02121200-衡器_A02121204-钢材秤</t>
  </si>
  <si>
    <t>A-货物_A02000000-设备_A02120000-计量标准器具及量具、衡器_A02121200-衡器_A02121205-皮带秤</t>
  </si>
  <si>
    <t>A-货物_A02000000-设备_A02120000-计量标准器具及量具、衡器_A02121200-衡器_A02121206-吊秤</t>
  </si>
  <si>
    <t>A-货物_A02000000-设备_A02120000-计量标准器具及量具、衡器_A02121200-衡器_A02121207-配料秤</t>
  </si>
  <si>
    <t>A-货物_A02000000-设备_A02120000-计量标准器具及量具、衡器_A02121200-衡器_A02121208-定量秤</t>
  </si>
  <si>
    <t>A-货物_A02000000-设备_A02120000-计量标准器具及量具、衡器_A02121200-衡器_A02121209-台案秤</t>
  </si>
  <si>
    <t>A-货物_A02000000-设备_A02120000-计量标准器具及量具、衡器_A02121200-衡器_A02121210-液体秤</t>
  </si>
  <si>
    <t>A-货物_A02000000-设备_A02120000-计量标准器具及量具、衡器_A02121200-衡器_A02121211-气体秤</t>
  </si>
  <si>
    <t>A-货物_A02000000-设备_A02120000-计量标准器具及量具、衡器_A02121200-衡器_A02121212-料斗秤</t>
  </si>
  <si>
    <t>A-货物_A02000000-设备_A02120000-计量标准器具及量具、衡器_A02121200-衡器_A02121213-核子秤</t>
  </si>
  <si>
    <t>A-货物_A02000000-设备_A02120000-计量标准器具及量具、衡器_A02121200-衡器_A02121214-计数秤</t>
  </si>
  <si>
    <t>A-货物_A02000000-设备_A02120000-计量标准器具及量具、衡器_A02121200-衡器_A02121299-其他衡器</t>
  </si>
  <si>
    <t>A-货物_A02000000-设备_A02120000-计量标准器具及量具、衡器_A02121300-标准物质</t>
  </si>
  <si>
    <t>A-货物_A02000000-设备_A02120000-计量标准器具及量具、衡器_A02121400-计量标准器具零部件</t>
  </si>
  <si>
    <t>A-货物_A02000000-设备_A02120000-计量标准器具及量具、衡器_A02129900-其他计量标准器具</t>
  </si>
  <si>
    <t>A-货物_A02000000-设备_A02130000-探矿、采矿、选矿和造块设备_A02130100-钻探机</t>
  </si>
  <si>
    <t>A-货物_A02000000-设备_A02130000-探矿、采矿、选矿和造块设备_A02130200-装药填充机械</t>
  </si>
  <si>
    <t>A-货物_A02000000-设备_A02130000-探矿、采矿、选矿和造块设备_A02130300-矿用装载设备</t>
  </si>
  <si>
    <t>A-货物_A02000000-设备_A02130000-探矿、采矿、选矿和造块设备_A02130400-煤矿生产监测监控设备</t>
  </si>
  <si>
    <t>A-货物_A02000000-设备_A02130000-探矿、采矿、选矿和造块设备_A02130500-煤矿防治水设备</t>
  </si>
  <si>
    <t>A-货物_A02000000-设备_A02130000-探矿、采矿、选矿和造块设备_A02130600-煤矿支护装备</t>
  </si>
  <si>
    <t>A-货物_A02000000-设备_A02130000-探矿、采矿、选矿和造块设备_A02130700-提升、运输设备和绞车</t>
  </si>
  <si>
    <t>A-货物_A02000000-设备_A02130000-探矿、采矿、选矿和造块设备_A02130800-选矿和洗矿设备</t>
  </si>
  <si>
    <t>A-货物_A02000000-设备_A02130000-探矿、采矿、选矿和造块设备_A02130900-造块设备</t>
  </si>
  <si>
    <t>A-货物_A02000000-设备_A02130000-探矿、采矿、选矿和造块设备_A02131000-探矿、采矿、选矿和造块设备零部件</t>
  </si>
  <si>
    <t>A-货物_A02000000-设备_A02130000-探矿、采矿、选矿和造块设备_A02139900-其他探矿、采矿、选矿和造块设备</t>
  </si>
  <si>
    <t>A-货物_A02000000-设备_A02140000-石油天然气开采设备_A02140100-油气水井设施</t>
  </si>
  <si>
    <t>A-货物_A02000000-设备_A02140000-石油天然气开采设备_A02140200-油气汽水集输设施</t>
  </si>
  <si>
    <t>A-货物_A02000000-设备_A02140000-石油天然气开采设备_A02140300-油气汽水处理设施</t>
  </si>
  <si>
    <t>A-货物_A02000000-设备_A02140000-石油天然气开采设备_A02140400-油田机械</t>
  </si>
  <si>
    <t>A-货物_A02000000-设备_A02140000-石油天然气开采设备_A02140500-石油天然气开采设备零部件</t>
  </si>
  <si>
    <t>A-货物_A02000000-设备_A02140000-石油天然气开采设备_A02149900-其他石油天然气开采设备</t>
  </si>
  <si>
    <t>A-货物_A02000000-设备_A02150000-石油和化学工业设备_A02150100-石油储备库设备</t>
  </si>
  <si>
    <t>A-货物_A02000000-设备_A02150000-石油和化学工业设备_A02150200-长输管线</t>
  </si>
  <si>
    <t>A-货物_A02000000-设备_A02150000-石油和化学工业设备_A02150300-界区间管线</t>
  </si>
  <si>
    <t>A-货物_A02000000-设备_A02150000-石油和化学工业设备_A02150400-界区间罐区设施</t>
  </si>
  <si>
    <t>A-货物_A02000000-设备_A02150000-石油和化学工业设备_A02150500-输油（气）站</t>
  </si>
  <si>
    <t>A-货物_A02000000-设备_A02150000-石油和化学工业设备_A02150600-炼油生产装置</t>
  </si>
  <si>
    <t>A-货物_A02000000-设备_A02150000-石油和化学工业设备_A02150700-润滑油生产装置</t>
  </si>
  <si>
    <t>A-货物_A02000000-设备_A02150000-石油和化学工业设备_A02150800-基本有机化工原料生产装置</t>
  </si>
  <si>
    <t>A-货物_A02000000-设备_A02150000-石油和化学工业设备_A02150900-合成树脂生产装置</t>
  </si>
  <si>
    <t>A-货物_A02000000-设备_A02150000-石油和化学工业设备_A02151000-合成橡胶生产装置</t>
  </si>
  <si>
    <t>A-货物_A02000000-设备_A02150000-石油和化学工业设备_A02151100-合成纤维原料生产装置</t>
  </si>
  <si>
    <t>A-货物_A02000000-设备_A02150000-石油和化学工业设备_A02151200-合成纤维及合纤聚合物生产装置</t>
  </si>
  <si>
    <t>A-货物_A02000000-设备_A02150000-石油和化学工业设备_A02151300-化肥生产装置</t>
  </si>
  <si>
    <t>A-货物_A02000000-设备_A02150000-石油和化学工业设备_A02151400-无机化工生产装置</t>
  </si>
  <si>
    <t>A-货物_A02000000-设备_A02150000-石油和化学工业设备_A02151500-炼油催化剂生产装置</t>
  </si>
  <si>
    <t>A-货物_A02000000-设备_A02150000-石油和化学工业设备_A02151600-基本有机化工原料催化剂生产装置</t>
  </si>
  <si>
    <t>A-货物_A02000000-设备_A02150000-石油和化学工业设备_A02151700-合成树脂催化剂生产装置</t>
  </si>
  <si>
    <t>A-货物_A02000000-设备_A02150000-石油和化学工业设备_A02151800-合成橡胶催化剂生产装置</t>
  </si>
  <si>
    <t>A-货物_A02000000-设备_A02150000-石油和化学工业设备_A02151900-添加剂助剂生产装置</t>
  </si>
  <si>
    <t>A-货物_A02000000-设备_A02150000-石油和化学工业设备_A02152000-催化剂原料生产装置</t>
  </si>
  <si>
    <t>A-货物_A02000000-设备_A02150000-石油和化学工业设备_A02152100-催化剂检验分析评价装置</t>
  </si>
  <si>
    <t>A-货物_A02000000-设备_A02150000-石油和化学工业设备_A02152200-辅助生产装置</t>
  </si>
  <si>
    <t>A-货物_A02000000-设备_A02150000-石油和化学工业设备_A02152300-油品销售设施类</t>
  </si>
  <si>
    <t>A-货物_A02000000-设备_A02150000-石油和化学工业设备_A02152400-橡胶设备</t>
  </si>
  <si>
    <t>A-货物_A02000000-设备_A02150000-石油和化学工业设备_A02152500-塑料机械</t>
  </si>
  <si>
    <t>A-货物_A02000000-设备_A02150000-石油和化学工业设备_A02152600-日用化学品设备</t>
  </si>
  <si>
    <t>A-货物_A02000000-设备_A02150000-石油和化学工业设备_A02152700-林产化工机械</t>
  </si>
  <si>
    <t>A-货物_A02000000-设备_A02150000-石油和化学工业设备_A02152800-石油和化学工业设备零部件</t>
  </si>
  <si>
    <t>A-货物_A02000000-设备_A02150000-石油和化学工业设备_A02159900-其他石油和化学工业设备</t>
  </si>
  <si>
    <t>A-货物_A02000000-设备_A02160000-炼焦和金属冶炼轧制设备_A02160100-炼焦设备</t>
  </si>
  <si>
    <t>A-货物_A02000000-设备_A02160000-炼焦和金属冶炼轧制设备_A02160200-炼铁设备</t>
  </si>
  <si>
    <t>A-货物_A02000000-设备_A02160000-炼焦和金属冶炼轧制设备_A02160300-炼钢设备</t>
  </si>
  <si>
    <t>A-货物_A02000000-设备_A02160000-炼焦和金属冶炼轧制设备_A02160400-有色金属冶炼设备</t>
  </si>
  <si>
    <t>A-货物_A02000000-设备_A02160000-炼焦和金属冶炼轧制设备_A02160500-铁合金设备</t>
  </si>
  <si>
    <t>A-货物_A02000000-设备_A02160000-炼焦和金属冶炼轧制设备_A02160600-金属轧制机械及拉拔设备</t>
  </si>
  <si>
    <t>A-货物_A02000000-设备_A02160000-炼焦和金属冶炼轧制设备_A02160700-冶金专用车辆</t>
  </si>
  <si>
    <t>A-货物_A02000000-设备_A02160000-炼焦和金属冶炼轧制设备_A02160800-炼焦和金属冶炼轧制设备零部件</t>
  </si>
  <si>
    <t>A-货物_A02000000-设备_A02160000-炼焦和金属冶炼轧制设备_A02169900-其他炼焦和金属冶炼轧制设备</t>
  </si>
  <si>
    <t>A-货物_A02000000-设备_A02170000-电力工业设备_A02170100-电站锅炉及辅助设备</t>
  </si>
  <si>
    <t>A-货物_A02000000-设备_A02170000-电力工业设备_A02170200-汽轮发电机组</t>
  </si>
  <si>
    <t>A-货物_A02000000-设备_A02170000-电力工业设备_A02170300-水轮发电机组</t>
  </si>
  <si>
    <t>A-货物_A02000000-设备_A02170000-电力工业设备_A02170400-输电线路</t>
  </si>
  <si>
    <t>A-货物_A02000000-设备_A02170000-电力工业设备_A02170500-配电线路</t>
  </si>
  <si>
    <t>A-货物_A02000000-设备_A02170000-电力工业设备_A02170600-变电设备</t>
  </si>
  <si>
    <t>A-货物_A02000000-设备_A02170000-电力工业设备_A02170700-电力专用自动化控制设备</t>
  </si>
  <si>
    <t>A-货物_A02000000-设备_A02170000-电力工业设备_A02170800-架线设备</t>
  </si>
  <si>
    <t>A-货物_A02000000-设备_A02170000-电力工业设备_A02170900-电站制氢设备</t>
  </si>
  <si>
    <t>A-货物_A02000000-设备_A02170000-电力工业设备_A02171000-电力工业设备零部件</t>
  </si>
  <si>
    <t>A-货物_A02000000-设备_A02170000-电力工业设备_A02179900-其他电力工业设备</t>
  </si>
  <si>
    <t>A-货物_A02000000-设备_A02180000-非金属矿物制品工业设备_A02180100-水泥及水泥制品设备</t>
  </si>
  <si>
    <t>A-货物_A02000000-设备_A02180000-非金属矿物制品工业设备_A02180200-玻璃及玻璃制品制造设备</t>
  </si>
  <si>
    <t>A-货物_A02000000-设备_A02180000-非金属矿物制品工业设备_A02180300-陶瓷制品生产设备</t>
  </si>
  <si>
    <t>A-货物_A02000000-设备_A02180000-非金属矿物制品工业设备_A02180400-墙体、地面材料</t>
  </si>
  <si>
    <t>A-货物_A02000000-设备_A02180000-非金属矿物制品工业设备_A02180500-石棉、耐火制品及其他非金属矿物制品设备</t>
  </si>
  <si>
    <t>A-货物_A02000000-设备_A02180000-非金属矿物制品工业设备_A02180600-非金属矿物切削加工设备</t>
  </si>
  <si>
    <t>A-货物_A02000000-设备_A02180000-非金属矿物制品工业设备_A02180700-非金属矿物制品工业设备零部件</t>
  </si>
  <si>
    <t>A-货物_A02000000-设备_A02180000-非金属矿物制品工业设备_A02189900-其他非金属矿物制品工业设备</t>
  </si>
  <si>
    <t>A-货物_A02000000-设备_A02190000-核工业设备_A02190100-核反应堆设备</t>
  </si>
  <si>
    <t>A-货物_A02000000-设备_A02190000-核工业设备_A02190200-核用矿冶设备</t>
  </si>
  <si>
    <t>A-货物_A02000000-设备_A02190000-核工业设备_A02190300-核电站设备</t>
  </si>
  <si>
    <t>A-货物_A02000000-设备_A02190000-核工业设备_A02190400-核燃料循环设备</t>
  </si>
  <si>
    <t>A-货物_A02000000-设备_A02190000-核工业设备_A02190500-核地勘设备</t>
  </si>
  <si>
    <t>A-货物_A02000000-设备_A02190000-核工业设备_A02190600-核聚变试验装置</t>
  </si>
  <si>
    <t>A-货物_A02000000-设备_A02190000-核工业设备_A02190700-核技术应用设备</t>
  </si>
  <si>
    <t>A-货物_A02000000-设备_A02190000-核工业设备_A02190800-核工业设备零部件</t>
  </si>
  <si>
    <t>A-货物_A02000000-设备_A02190000-核工业设备_A02199900-其他核工业设备</t>
  </si>
  <si>
    <t>A-货物_A02000000-设备_A02200000-航空航天工业设备_A02200100-飞机、火箭、导弹、卫星总装调试设备</t>
  </si>
  <si>
    <t>A-货物_A02000000-设备_A02200000-航空航天工业设备_A02200200-控制、遥测、能源、制导系统用设备</t>
  </si>
  <si>
    <t>A-货物_A02000000-设备_A02200000-航空航天工业设备_A02200300-人造卫星</t>
  </si>
  <si>
    <t>A-货物_A02000000-设备_A02200000-航空航天工业设备_A02200400-弹（星）体加工设备</t>
  </si>
  <si>
    <t>A-货物_A02000000-设备_A02200000-航空航天工业设备_A02200500-发动机设备</t>
  </si>
  <si>
    <t>A-货物_A02000000-设备_A02200000-航空航天工业设备_A02200600-驾驶系统和惯性器件设备</t>
  </si>
  <si>
    <t>A-货物_A02000000-设备_A02200000-航空航天工业设备_A02200700-战斗部设备</t>
  </si>
  <si>
    <t>A-货物_A02000000-设备_A02200000-航空航天工业设备_A02200800-火工品设备</t>
  </si>
  <si>
    <t>A-货物_A02000000-设备_A02200000-航空航天工业设备_A02200900-制造地面系统设备</t>
  </si>
  <si>
    <t>A-货物_A02000000-设备_A02200000-航空航天工业设备_A02201000-试验设备</t>
  </si>
  <si>
    <t>A-货物_A02000000-设备_A02200000-航空航天工业设备_A02201100-航天专用工艺设备</t>
  </si>
  <si>
    <t>A-货物_A02000000-设备_A02200000-航空航天工业设备_A02201200-全弹发动机试车台</t>
  </si>
  <si>
    <t>A-货物_A02000000-设备_A02200000-航空航天工业设备_A02201300-地面飞行训练器</t>
  </si>
  <si>
    <t>A-货物_A02000000-设备_A02200000-航空航天工业设备_A02201400-航天产品用特种车</t>
  </si>
  <si>
    <t>A-货物_A02000000-设备_A02200000-航空航天工业设备_A02201500-航空航天工业设备零部件</t>
  </si>
  <si>
    <t>A-货物_A02000000-设备_A02200000-航空航天工业设备_A02209900-其他航空航天工业设备</t>
  </si>
  <si>
    <t>A-货物_A02000000-设备_A02210000-工程机械_A02210100-挖掘机械</t>
  </si>
  <si>
    <t>A-货物_A02000000-设备_A02210000-工程机械_A02210200-铲土运输机械</t>
  </si>
  <si>
    <t>A-货物_A02000000-设备_A02210000-工程机械_A02210300-工程起重机械</t>
  </si>
  <si>
    <t>A-货物_A02000000-设备_A02210000-工程机械_A02210400-工业车辆</t>
  </si>
  <si>
    <t>A-货物_A02000000-设备_A02210000-工程机械_A02210500-压实机械</t>
  </si>
  <si>
    <t>A-货物_A02000000-设备_A02210000-工程机械_A02210600-路面及养护机械</t>
  </si>
  <si>
    <t>A-货物_A02000000-设备_A02210000-工程机械_A02210700-桩工机械</t>
  </si>
  <si>
    <t>A-货物_A02000000-设备_A02210000-工程机械_A02210800-混凝土机械</t>
  </si>
  <si>
    <t>A-货物_A02000000-设备_A02210000-工程机械_A02210900-凿岩与掘进机械</t>
  </si>
  <si>
    <t>A-货物_A02000000-设备_A02210000-工程机械_A02211000-钢筋及预应力机械</t>
  </si>
  <si>
    <t>A-货物_A02000000-设备_A02210000-工程机械_A02211100-气动工具</t>
  </si>
  <si>
    <t>A-货物_A02000000-设备_A02210000-工程机械_A02211200-装修与高处作业机械</t>
  </si>
  <si>
    <t>A-货物_A02000000-设备_A02210000-工程机械_A02211300-工程机械零部件</t>
  </si>
  <si>
    <t>A-货物_A02000000-设备_A02210000-工程机械_A02219900-其他工程机械</t>
  </si>
  <si>
    <t>A-货物_A02000000-设备_A02220000-农业和林业机械_A02220100-拖拉机</t>
  </si>
  <si>
    <t>A-货物_A02000000-设备_A02220000-农业和林业机械_A02220200-土壤耕整机械</t>
  </si>
  <si>
    <t>A-货物_A02000000-设备_A02220000-农业和林业机械_A02220300-种植施肥机械</t>
  </si>
  <si>
    <t>A-货物_A02000000-设备_A02220000-农业和林业机械_A02220400-植物管理机械</t>
  </si>
  <si>
    <t>A-货物_A02000000-设备_A02220000-农业和林业机械_A02220500-园林机械</t>
  </si>
  <si>
    <t>A-货物_A02000000-设备_A02220000-农业和林业机械_A02220600-农作物及林特产品收获机械</t>
  </si>
  <si>
    <t>A-货物_A02000000-设备_A02220000-农业和林业机械_A02220700-收获后处理机械</t>
  </si>
  <si>
    <t>A-货物_A02000000-设备_A02220000-农业和林业机械_A02220800-农林产品初加工机械</t>
  </si>
  <si>
    <t>A-货物_A02000000-设备_A02220000-农业和林业机械_A02220900-农用搬运机械</t>
  </si>
  <si>
    <t>A-货物_A02000000-设备_A02220000-农业和林业机械_A02221000-排灌机械</t>
  </si>
  <si>
    <t>A-货物_A02000000-设备_A02220000-农业和林业机械_A02221100-农村可再生能源利用设备</t>
  </si>
  <si>
    <t>A-货物_A02000000-设备_A02220000-农业和林业机械_A02221200-设施农业设备</t>
  </si>
  <si>
    <t>A-货物_A02000000-设备_A02220000-农业和林业机械_A02221300-农用动力机械</t>
  </si>
  <si>
    <t>A-货物_A02000000-设备_A02220000-农业和林业机械_A02221400-草原建设机械</t>
  </si>
  <si>
    <t>A-货物_A02000000-设备_A02220000-农业和林业机械_A02221500-草料加工设备</t>
  </si>
  <si>
    <t>A-货物_A02000000-设备_A02220000-农业和林业机械_A02221600-畜牧饲养机械</t>
  </si>
  <si>
    <t>A-货物_A02000000-设备_A02220000-农业和林业机械_A02221700-畜禽产品采集加工机械</t>
  </si>
  <si>
    <t>A-货物_A02000000-设备_A02220000-农业和林业机械_A02221800-水产养殖机械</t>
  </si>
  <si>
    <t>A-货物_A02000000-设备_A02220000-农业和林业机械_A02221900-水产品捕捞和采集机械</t>
  </si>
  <si>
    <t>A-货物_A02000000-设备_A02220000-农业和林业机械_A02222000-水产品初加工机械</t>
  </si>
  <si>
    <t>A-货物_A02000000-设备_A02220000-农业和林业机械_A02222100-制网机械</t>
  </si>
  <si>
    <t>A-货物_A02000000-设备_A02220000-农业和林业机械_A02222200-农业和林业机械零部件</t>
  </si>
  <si>
    <t>A-货物_A02000000-设备_A02220000-农业和林业机械_A02229900-其他农业和林业机械</t>
  </si>
  <si>
    <t>A-货物_A02000000-设备_A02230000-木材采集和加工设备_A02230100-木材采伐和集运机械</t>
  </si>
  <si>
    <t>A-货物_A02000000-设备_A02230000-木材采集和加工设备_A02230200-木工机床</t>
  </si>
  <si>
    <t>A-货物_A02000000-设备_A02230000-木材采集和加工设备_A02230300-木质纤维加工设备</t>
  </si>
  <si>
    <t>A-货物_A02000000-设备_A02230000-木材采集和加工设备_A02230400-人造板加工设备</t>
  </si>
  <si>
    <t>A-货物_A02000000-设备_A02230000-木材采集和加工设备_A02230500-木材干燥设备</t>
  </si>
  <si>
    <t>A-货物_A02000000-设备_A02230000-木材采集和加工设备_A02230600-木材防腐设备</t>
  </si>
  <si>
    <t>A-货物_A02000000-设备_A02230000-木材采集和加工设备_A02230700-林业生物质工程设备</t>
  </si>
  <si>
    <t>A-货物_A02000000-设备_A02230000-木材采集和加工设备_A02230800-木材采集和加工机械零部件</t>
  </si>
  <si>
    <t>A-货物_A02000000-设备_A02230000-木材采集和加工设备_A02239900-其他木材采集和加工机械</t>
  </si>
  <si>
    <t>A-货物_A02000000-设备_A02240000-食品加工设备_A02240100-制糖机械</t>
  </si>
  <si>
    <t>A-货物_A02000000-设备_A02240000-食品加工设备_A02240200-糕点糖果及果品加工机械</t>
  </si>
  <si>
    <t>A-货物_A02000000-设备_A02240000-食品加工设备_A02240300-菜类食品加工机械</t>
  </si>
  <si>
    <t>A-货物_A02000000-设备_A02240000-食品加工设备_A02240400-屠宰、肉食品及蛋品加工机械</t>
  </si>
  <si>
    <t>A-货物_A02000000-设备_A02240000-食品加工设备_A02240500-食品蒸煮机械</t>
  </si>
  <si>
    <t>A-货物_A02000000-设备_A02240000-食品加工设备_A02240600-食品杀菌器械</t>
  </si>
  <si>
    <t>A-货物_A02000000-设备_A02240000-食品加工设备_A02240700-食品均质机</t>
  </si>
  <si>
    <t>A-货物_A02000000-设备_A02240000-食品加工设备_A02240800-调味品加工机械</t>
  </si>
  <si>
    <t>A-货物_A02000000-设备_A02240000-食品加工设备_A02240900-罐头食品生产线</t>
  </si>
  <si>
    <t>A-货物_A02000000-设备_A02240000-食品加工设备_A02241000-饮食炊事机械</t>
  </si>
  <si>
    <t>A-货物_A02000000-设备_A02240000-食品加工设备_A02241100-食品检测、监测设备</t>
  </si>
  <si>
    <t>A-货物_A02000000-设备_A02240000-食品加工设备_A02241200-食品加工设备零部件</t>
  </si>
  <si>
    <t>A-货物_A02000000-设备_A02240000-食品加工设备_A02249900-其他食品加工设备</t>
  </si>
  <si>
    <t>A-货物_A02000000-设备_A02250000-饮料加工设备_A02250100-酿酒设备</t>
  </si>
  <si>
    <t>A-货物_A02000000-设备_A02250000-饮料加工设备_A02250200-无醇饮料加工设备</t>
  </si>
  <si>
    <t>A-货物_A02000000-设备_A02250000-饮料加工设备_A02250300-饮料加工设备零部件</t>
  </si>
  <si>
    <t>A-货物_A02000000-设备_A02250000-饮料加工设备_A02259900-其他饮料加工设备</t>
  </si>
  <si>
    <t>A-货物_A02000000-设备_A02260000-烟草加工设备_A02260100-烟用加温加湿机械</t>
  </si>
  <si>
    <t>A-货物_A02000000-设备_A02260000-烟草加工设备_A02260200-烟用解把机械</t>
  </si>
  <si>
    <t>A-货物_A02000000-设备_A02260000-烟草加工设备_A02260300-烟用除杂、筛分机械</t>
  </si>
  <si>
    <t>A-货物_A02000000-设备_A02260000-烟草加工设备_A02260400-烟用叶梗分离机械</t>
  </si>
  <si>
    <t>A-货物_A02000000-设备_A02260000-烟草加工设备_A02260500-烟用烘烤机械</t>
  </si>
  <si>
    <t>A-货物_A02000000-设备_A02260000-烟草加工设备_A02260600-烟用预压打包机械</t>
  </si>
  <si>
    <t>A-货物_A02000000-设备_A02260000-烟草加工设备_A02260700-烟用开（拆）包机械</t>
  </si>
  <si>
    <t>A-货物_A02000000-设备_A02260000-烟草加工设备_A02260800-烟用叶片分切机械</t>
  </si>
  <si>
    <t>A-货物_A02000000-设备_A02260000-烟草加工设备_A02260900-烟用切丝机械</t>
  </si>
  <si>
    <t>A-货物_A02000000-设备_A02260000-烟草加工设备_A02261000-烟用烘丝机械</t>
  </si>
  <si>
    <t>A-货物_A02000000-设备_A02260000-烟草加工设备_A02261100-烟用冷却机械</t>
  </si>
  <si>
    <t>A-货物_A02000000-设备_A02260000-烟草加工设备_A02261200-烟用香精香料调配及加料加香机械</t>
  </si>
  <si>
    <t>A-货物_A02000000-设备_A02260000-烟草加工设备_A02261300-烟用压梗机械</t>
  </si>
  <si>
    <t>A-货物_A02000000-设备_A02260000-烟草加工设备_A02261400-烟丝膨胀机械</t>
  </si>
  <si>
    <t>A-货物_A02000000-设备_A02260000-烟草加工设备_A02261500-烟丝输送机械</t>
  </si>
  <si>
    <t>A-货物_A02000000-设备_A02260000-烟草加工设备_A02261600-再造烟叶机械</t>
  </si>
  <si>
    <t>A-货物_A02000000-设备_A02260000-烟草加工设备_A02261700-烟用卷接机械</t>
  </si>
  <si>
    <t>A-货物_A02000000-设备_A02260000-烟草加工设备_A02261800-烟用包装机械</t>
  </si>
  <si>
    <t>A-货物_A02000000-设备_A02260000-烟草加工设备_A02261900-烟用滤棒成型机</t>
  </si>
  <si>
    <t>A-货物_A02000000-设备_A02260000-烟草加工设备_A02262000-烟用装封箱机</t>
  </si>
  <si>
    <t>A-货物_A02000000-设备_A02260000-烟草加工设备_A02262100-废烟支、烟丝回收装置</t>
  </si>
  <si>
    <t>A-货物_A02000000-设备_A02260000-烟草加工设备_A02262200-烟草加工机械零部件</t>
  </si>
  <si>
    <t>A-货物_A02000000-设备_A02260000-烟草加工设备_A02269900-其他烟草加工机械</t>
  </si>
  <si>
    <t>A-货物_A02000000-设备_A02270000-粮油作物和饲料加工设备_A02270100-通用清理机械</t>
  </si>
  <si>
    <t>A-货物_A02000000-设备_A02270000-粮油作物和饲料加工设备_A02270200-碾米机械</t>
  </si>
  <si>
    <t>A-货物_A02000000-设备_A02270000-粮油作物和饲料加工设备_A02270300-面粉加工设备</t>
  </si>
  <si>
    <t>A-货物_A02000000-设备_A02270000-粮油作物和饲料加工设备_A02270400-榨油机械</t>
  </si>
  <si>
    <t>A-货物_A02000000-设备_A02270000-粮油作物和饲料加工设备_A02270500-油脂浸出机械</t>
  </si>
  <si>
    <t>A-货物_A02000000-设备_A02270000-粮油作物和饲料加工设备_A02270600-油脂精炼设备</t>
  </si>
  <si>
    <t>A-货物_A02000000-设备_A02270000-粮油作物和饲料加工设备_A02270700-饲料加工设备</t>
  </si>
  <si>
    <t>A-货物_A02000000-设备_A02270000-粮油作物和饲料加工设备_A02270800-食品油脂加工设备</t>
  </si>
  <si>
    <t>A-货物_A02000000-设备_A02270000-粮油作物和饲料加工设备_A02270900-粮油作物和饲料加工设备零部件</t>
  </si>
  <si>
    <t>A-货物_A02000000-设备_A02270000-粮油作物和饲料加工设备_A02279900-其他粮油作物和饲料加工设备</t>
  </si>
  <si>
    <t>A-货物_A02000000-设备_A02280000-纺织设备_A02280100-化纤机械</t>
  </si>
  <si>
    <t>A-货物_A02000000-设备_A02280000-纺织设备_A02280200-棉纺织机械</t>
  </si>
  <si>
    <t>A-货物_A02000000-设备_A02280000-纺织设备_A02280300-毛纺织机械</t>
  </si>
  <si>
    <t>A-货物_A02000000-设备_A02280000-纺织设备_A02280400-麻纺织机械</t>
  </si>
  <si>
    <t>A-货物_A02000000-设备_A02280000-纺织设备_A02280500-丝绸机械及绢纺机械</t>
  </si>
  <si>
    <t>A-货物_A02000000-设备_A02280000-纺织设备_A02280600-针织机械</t>
  </si>
  <si>
    <t>A-货物_A02000000-设备_A02280000-纺织设备_A02280700-染整机械</t>
  </si>
  <si>
    <t>A-货物_A02000000-设备_A02280000-纺织设备_A02280800-非织造织物设备</t>
  </si>
  <si>
    <t>A-货物_A02000000-设备_A02280000-纺织设备_A02280900-毛毯加工机械</t>
  </si>
  <si>
    <t>A-货物_A02000000-设备_A02280000-纺织设备_A02281000-纺织设备零部件</t>
  </si>
  <si>
    <t>A-货物_A02000000-设备_A02280000-纺织设备_A02289900-其他纺织设备</t>
  </si>
  <si>
    <t>A-货物_A02000000-设备_A02290000-缝纫、服饰、制革和毛皮加工设备_A02290100-缝纫机</t>
  </si>
  <si>
    <t>A-货物_A02000000-设备_A02290000-缝纫、服饰、制革和毛皮加工设备_A02290200-服装加工机械</t>
  </si>
  <si>
    <t>A-货物_A02000000-设备_A02290000-缝纫、服饰、制革和毛皮加工设备_A02290300-羽绒加工设备</t>
  </si>
  <si>
    <t>A-货物_A02000000-设备_A02290000-缝纫、服饰、制革和毛皮加工设备_A02290400-工业洗涤机械</t>
  </si>
  <si>
    <t>A-货物_A02000000-设备_A02290000-缝纫、服饰、制革和毛皮加工设备_A02290500-制鞋机械</t>
  </si>
  <si>
    <t>A-货物_A02000000-设备_A02290000-缝纫、服饰、制革和毛皮加工设备_A02290600-制帽机械</t>
  </si>
  <si>
    <t>A-货物_A02000000-设备_A02290000-缝纫、服饰、制革和毛皮加工设备_A02290700-制革机械</t>
  </si>
  <si>
    <t>A-货物_A02000000-设备_A02290000-缝纫、服饰、制革和毛皮加工设备_A02290800-毛皮加工机械</t>
  </si>
  <si>
    <t>A-货物_A02000000-设备_A02290000-缝纫、服饰、制革和毛皮加工设备_A02290900-皮革制品加工机械</t>
  </si>
  <si>
    <t>A-货物_A02000000-设备_A02290000-缝纫、服饰、制革和毛皮加工设备_A02291000-缝纫、服饰、制革和毛皮加工机械零部件</t>
  </si>
  <si>
    <t>A-货物_A02000000-设备_A02290000-缝纫、服饰、制革和毛皮加工设备_A02299900-其他缝纫、服饰、制革和毛皮加工机械</t>
  </si>
  <si>
    <t>A-货物_A02000000-设备_A02300000-造纸和印刷机械_A02300100-造纸机械</t>
  </si>
  <si>
    <t>A-货物_A02000000-设备_A02300000-造纸和印刷机械_A02300200-图像制版机械</t>
  </si>
  <si>
    <t>A-货物_A02000000-设备_A02300000-造纸和印刷机械_A02300300-文字制版机械</t>
  </si>
  <si>
    <t>A-货物_A02000000-设备_A02300000-造纸和印刷机械_A02300400-照排设备</t>
  </si>
  <si>
    <t>A-货物_A02000000-设备_A02300000-造纸和印刷机械_A02300500-盲文印刷机</t>
  </si>
  <si>
    <t>A-货物_A02000000-设备_A02300000-造纸和印刷机械_A02300600-装订机械</t>
  </si>
  <si>
    <t>A-货物_A02000000-设备_A02300000-造纸和印刷机械_A02300700-数码印刷机</t>
  </si>
  <si>
    <t>A-货物_A02000000-设备_A02300000-造纸和印刷机械_A02300800-造纸纵切机</t>
  </si>
  <si>
    <t>A-货物_A02000000-设备_A02300000-造纸和印刷机械_A02300900-切纸机</t>
  </si>
  <si>
    <t>A-货物_A02000000-设备_A02300000-造纸和印刷机械_A02301000-切割机</t>
  </si>
  <si>
    <t>A-货物_A02000000-设备_A02300000-造纸和印刷机械_A02301100-盘纸分切机</t>
  </si>
  <si>
    <t>A-货物_A02000000-设备_A02300000-造纸和印刷机械_A02301200-切蜡光纸机</t>
  </si>
  <si>
    <t>A-货物_A02000000-设备_A02300000-造纸和印刷机械_A02301300-裁纸机</t>
  </si>
  <si>
    <t>A-货物_A02000000-设备_A02300000-造纸和印刷机械_A02309900-其他造纸和印刷机械</t>
  </si>
  <si>
    <t>A-货物_A02000000-设备_A02310000-化学药品和中药设备_A02310100-化学原料药加工机械</t>
  </si>
  <si>
    <t>A-货物_A02000000-设备_A02310000-化学药品和中药设备_A02310200-制剂机械</t>
  </si>
  <si>
    <t>A-货物_A02000000-设备_A02310000-化学药品和中药设备_A02310300-中药机械</t>
  </si>
  <si>
    <t>A-货物_A02000000-设备_A02310000-化学药品和中药设备_A02310400-药瓶洗理机械</t>
  </si>
  <si>
    <t>A-货物_A02000000-设备_A02310000-化学药品和中药设备_A02310500-药用干燥设备</t>
  </si>
  <si>
    <t>A-货物_A02000000-设备_A02310000-化学药品和中药设备_A02310600-制药蒸发设备和浓缩设备</t>
  </si>
  <si>
    <t>A-货物_A02000000-设备_A02310000-化学药品和中药设备_A02310700-药品专用包装机械</t>
  </si>
  <si>
    <t>A-货物_A02000000-设备_A02310000-化学药品和中药设备_A02310800-粉碎、筛粉设备</t>
  </si>
  <si>
    <t>A-货物_A02000000-设备_A02310000-化学药品和中药设备_A02310900-化学药品和中药设备零部件</t>
  </si>
  <si>
    <t>A-货物_A02000000-设备_A02310000-化学药品和中药设备_A02319900-其他化学药品和中药设备</t>
  </si>
  <si>
    <t>A-货物_A02000000-设备_A02320000-医疗设备_A02320100-手术器械</t>
  </si>
  <si>
    <t>A-货物_A02000000-设备_A02320000-医疗设备_A02320200-普通诊察器械</t>
  </si>
  <si>
    <t>A-货物_A02000000-设备_A02320000-医疗设备_A02320300-医用电子生理参数检测仪器设备</t>
  </si>
  <si>
    <t>A-货物_A02000000-设备_A02320000-医疗设备_A02320400-医用光学仪器</t>
  </si>
  <si>
    <t>A-货物_A02000000-设备_A02320000-医疗设备_A02320500-医用超声波仪器及设备</t>
  </si>
  <si>
    <t>A-货物_A02000000-设备_A02320000-医疗设备_A02320600-医用激光仪器及设备</t>
  </si>
  <si>
    <t>A-货物_A02000000-设备_A02320000-医疗设备_A02320700-医用内窥镜</t>
  </si>
  <si>
    <t>A-货物_A02000000-设备_A02320000-医疗设备_A02320800-物理治疗、康复及体育治疗仪器设备</t>
  </si>
  <si>
    <t>A-货物_A02000000-设备_A02320000-医疗设备_A02320900-中医器械设备</t>
  </si>
  <si>
    <t>A-货物_A02000000-设备_A02320000-医疗设备_A02321000-医用磁共振设备</t>
  </si>
  <si>
    <t>A-货物_A02000000-设备_A02320000-医疗设备_A02321100-医用磁共振设备辅助装置</t>
  </si>
  <si>
    <t>A-货物_A02000000-设备_A02320000-医疗设备_A02321200-医用X线诊断设备</t>
  </si>
  <si>
    <t>A-货物_A02000000-设备_A02320000-医疗设备_A02321300-医用X线附属设备及部件</t>
  </si>
  <si>
    <t>A-货物_A02000000-设备_A02320000-医疗设备_A02321400-医用放射射线治疗设备</t>
  </si>
  <si>
    <t>A-货物_A02000000-设备_A02320000-医疗设备_A02321500-核医学诊断设备</t>
  </si>
  <si>
    <t>A-货物_A02000000-设备_A02320000-医疗设备_A02321600-核医学诊断设备辅助装置</t>
  </si>
  <si>
    <t>A-货物_A02000000-设备_A02320000-医疗设备_A02321700-医用射线防护设备</t>
  </si>
  <si>
    <t>A-货物_A02000000-设备_A02320000-医疗设备_A02321800-医用射线监检测设备及用具</t>
  </si>
  <si>
    <t>A-货物_A02000000-设备_A02320000-医疗设备_A02321900-临床检验设备</t>
  </si>
  <si>
    <t>A-货物_A02000000-设备_A02320000-医疗设备_A02322000-药房设备及器具</t>
  </si>
  <si>
    <t>A-货物_A02000000-设备_A02320000-医疗设备_A02322100-体外循环设备</t>
  </si>
  <si>
    <t>A-货物_A02000000-设备_A02320000-医疗设备_A02322200-人工脏器及功能辅助装置</t>
  </si>
  <si>
    <t>A-货物_A02000000-设备_A02320000-医疗设备_A02322300-假肢装置及部件</t>
  </si>
  <si>
    <t>A-货物_A02000000-设备_A02320000-医疗设备_A02322400-手术室设备及附件</t>
  </si>
  <si>
    <t>A-货物_A02000000-设备_A02320000-医疗设备_A02322500-急救和生命支持设备</t>
  </si>
  <si>
    <t>A-货物_A02000000-设备_A02320000-医疗设备_A02322600-介/植入诊断和治疗用器械</t>
  </si>
  <si>
    <t>A-货物_A02000000-设备_A02320000-医疗设备_A02322700-病房护理及医院设备</t>
  </si>
  <si>
    <t>A-货物_A02000000-设备_A02320000-医疗设备_A02322800-消毒灭菌设备及器具</t>
  </si>
  <si>
    <t>A-货物_A02000000-设备_A02320000-医疗设备_A02322900-医用低温、冷疗设备</t>
  </si>
  <si>
    <t>A-货物_A02000000-设备_A02320000-医疗设备_A02323000-防疫、防护卫生装备及器具</t>
  </si>
  <si>
    <t>A-货物_A02000000-设备_A02320000-医疗设备_A02323100-助残器械</t>
  </si>
  <si>
    <t>A-货物_A02000000-设备_A02320000-医疗设备_A02323200-骨科植入部件</t>
  </si>
  <si>
    <t>A-货物_A02000000-设备_A02320000-医疗设备_A02323300-口腔设备及器械</t>
  </si>
  <si>
    <t>A-货物_A02000000-设备_A02320000-医疗设备_A02323400-兽医设备</t>
  </si>
  <si>
    <t>A-货物_A02000000-设备_A02320000-医疗设备_A02323500-医疗设备零部件</t>
  </si>
  <si>
    <t>A-货物_A02000000-设备_A02320000-医疗设备_A02329900-其他医疗设备</t>
  </si>
  <si>
    <t>A-货物_A02000000-设备_A02330000-电工、电子生产设备_A02330100-电工生产设备</t>
  </si>
  <si>
    <t>A-货物_A02000000-设备_A02330000-电工、电子生产设备_A02330200-电池生产设备</t>
  </si>
  <si>
    <t>A-货物_A02000000-设备_A02330000-电工、电子生产设备_A02330300-电子工业生产设备</t>
  </si>
  <si>
    <t>A-货物_A02000000-设备_A02330000-电工、电子生产设备_A02330400-家用电器生产设备</t>
  </si>
  <si>
    <t>A-货物_A02000000-设备_A02330000-电工、电子生产设备_A02330500-电工、电子生产设备零部件</t>
  </si>
  <si>
    <t>A-货物_A02000000-设备_A02330000-电工、电子生产设备_A02339900-其他电工、电子生产设备</t>
  </si>
  <si>
    <t>A-货物_A02000000-设备_A02340000-安全生产设备_A02340100-煤矿安全设备</t>
  </si>
  <si>
    <t>A-货物_A02000000-设备_A02340000-安全生产设备_A02340200-非煤矿山安全设备</t>
  </si>
  <si>
    <t>A-货物_A02000000-设备_A02340000-安全生产设备_A02340300-危险化学品安全设备</t>
  </si>
  <si>
    <t>A-货物_A02000000-设备_A02340000-安全生产设备_A02340400-烟花爆竹行业安全设备</t>
  </si>
  <si>
    <t>A-货物_A02000000-设备_A02340000-安全生产设备_A02340500-公路行业安全设备</t>
  </si>
  <si>
    <t>A-货物_A02000000-设备_A02340000-安全生产设备_A02340600-铁路行业安全设备</t>
  </si>
  <si>
    <t>A-货物_A02000000-设备_A02340000-安全生产设备_A02340700-民航行业安全设备</t>
  </si>
  <si>
    <t>A-货物_A02000000-设备_A02340000-安全生产设备_A02340800-应急救援设备类</t>
  </si>
  <si>
    <t>A-货物_A02000000-设备_A02340000-安全生产设备_A02340900-安全生产设备零部件</t>
  </si>
  <si>
    <t>A-货物_A02000000-设备_A02340000-安全生产设备_A02349900-其他安全生产设备</t>
  </si>
  <si>
    <t>A-货物_A02000000-设备_A02350000-邮政设备_A02350100-邮政内部处理设备</t>
  </si>
  <si>
    <t>A-货物_A02000000-设备_A02350000-邮政设备_A02350200-邮政营业投递设备</t>
  </si>
  <si>
    <t>A-货物_A02000000-设备_A02350000-邮政设备_A02350300-邮政除尘设备</t>
  </si>
  <si>
    <t>A-货物_A02000000-设备_A02350000-邮政设备_A02350400-邮政清洗缝补设备</t>
  </si>
  <si>
    <t>A-货物_A02000000-设备_A02350000-邮政设备_A02350500-邮政储汇设备</t>
  </si>
  <si>
    <t>A-货物_A02000000-设备_A02350000-邮政设备_A02350600-邮政设备零部件</t>
  </si>
  <si>
    <t>A-货物_A02000000-设备_A02350000-邮政设备_A02359900-其他邮政设备</t>
  </si>
  <si>
    <t>A-货物_A02000000-设备_A02360000-环境污染防治设备_A02360100-大气污染防治设备</t>
  </si>
  <si>
    <t>A-货物_A02000000-设备_A02360000-环境污染防治设备_A02360200-水质污染防治设备</t>
  </si>
  <si>
    <t>A-货物_A02000000-设备_A02360000-环境污染防治设备_A02360300-固体废弃物处理设备</t>
  </si>
  <si>
    <t>A-货物_A02000000-设备_A02360000-环境污染防治设备_A02360400-噪声控制设备</t>
  </si>
  <si>
    <t>A-货物_A02000000-设备_A02360000-环境污染防治设备_A02360500-环保监测设备</t>
  </si>
  <si>
    <t>A-货物_A02000000-设备_A02360000-环境污染防治设备_A02360600-金属废料回收设备</t>
  </si>
  <si>
    <t>A-货物_A02000000-设备_A02360000-环境污染防治设备_A02360700-非金属废料回收设备</t>
  </si>
  <si>
    <t>A-货物_A02000000-设备_A02360000-环境污染防治设备_A02360800-核与辐射安全设备</t>
  </si>
  <si>
    <t>A-货物_A02000000-设备_A02360000-环境污染防治设备_A02360900-环境污染防治设备零部件</t>
  </si>
  <si>
    <t>A-货物_A02000000-设备_A02360000-环境污染防治设备_A02369900-其他环境污染防治设备</t>
  </si>
  <si>
    <t>A-货物_A02000000-设备_A02370000-政法、消防、检测设备_A02370100-消防设备</t>
  </si>
  <si>
    <t>A-货物_A02000000-设备_A02370000-政法、消防、检测设备_A02370200-交通管理设备</t>
  </si>
  <si>
    <t>A-货物_A02000000-设备_A02370000-政法、消防、检测设备_A02370300-物证检验鉴定设备</t>
  </si>
  <si>
    <t>A-货物_A02000000-设备_A02370000-政法、消防、检测设备_A02370400-安全、检查、监视、报警设备</t>
  </si>
  <si>
    <t>A-货物_A02000000-设备_A02370000-政法、消防、检测设备_A02370500-爆炸物处置设备</t>
  </si>
  <si>
    <t>A-货物_A02000000-设备_A02370000-政法、消防、检测设备_A02370600-技术侦察取证设备</t>
  </si>
  <si>
    <t>A-货物_A02000000-设备_A02370000-政法、消防、检测设备_A02370700-警械设备</t>
  </si>
  <si>
    <t>A-货物_A02000000-设备_A02370000-政法、消防、检测设备_A02370800-非杀伤性武器</t>
  </si>
  <si>
    <t>A-货物_A02000000-设备_A02370000-政法、消防、检测设备_A02370900-防护防暴装备</t>
  </si>
  <si>
    <t>A-货物_A02000000-设备_A02370000-政法、消防、检测设备_A02371000-出入境设备</t>
  </si>
  <si>
    <t>A-货物_A02000000-设备_A02370000-政法、消防、检测设备_A02371100-边界勘界和联检设备</t>
  </si>
  <si>
    <t>A-货物_A02000000-设备_A02370000-政法、消防、检测设备_A02371200-网络监察设备</t>
  </si>
  <si>
    <t>A-货物_A02000000-设备_A02370000-政法、消防、检测设备_A02371300-教育训练装备</t>
  </si>
  <si>
    <t>A-货物_A02000000-设备_A02370000-政法、消防、检测设备_A02371400-政法、消防、检测设备零部件</t>
  </si>
  <si>
    <t>A-货物_A02000000-设备_A02370000-政法、消防、检测设备_A02379900-其他政法、消防、检测设备</t>
  </si>
  <si>
    <t>A-货物_A02000000-设备_A02380000-水工机械_A02380100-清淤机械</t>
  </si>
  <si>
    <t>A-货物_A02000000-设备_A02380000-水工机械_A02380200-破冰机械</t>
  </si>
  <si>
    <t>A-货物_A02000000-设备_A02380000-水工机械_A02380300-水利闸门启闭机</t>
  </si>
  <si>
    <t>A-货物_A02000000-设备_A02380000-水工机械_A02380400-水工机械零部件</t>
  </si>
  <si>
    <t>A-货物_A02000000-设备_A02380000-水工机械_A02389900-其他水工机械</t>
  </si>
  <si>
    <t>A-货物_A02000000-设备_A02390000-货币处理设备_A02390100-钞票处理设备</t>
  </si>
  <si>
    <t>A-货物_A02000000-设备_A02390000-货币处理设备_A02390200-货币清分处理设备</t>
  </si>
  <si>
    <t>A-货物_A02000000-设备_A02390000-货币处理设备_A02390300-货币销毁处理设备</t>
  </si>
  <si>
    <t>A-货物_A02000000-设备_A02390000-货币处理设备_A02390400-金库门</t>
  </si>
  <si>
    <t>A-货物_A02000000-设备_A02390000-货币处理设备_A02390500-货币处理设备零部件</t>
  </si>
  <si>
    <t>A-货物_A02000000-设备_A02390000-货币处理设备_A02399900-其他货币处理设备</t>
  </si>
  <si>
    <t>A-货物_A02000000-设备_A02400000-殡葬设备及用品_A02400100-火化设备</t>
  </si>
  <si>
    <t>A-货物_A02000000-设备_A02400000-殡葬设备及用品_A02400200-殡仪设备及用品</t>
  </si>
  <si>
    <t>A-货物_A02000000-设备_A02400000-殡葬设备及用品_A02400300-殡葬设备零部件</t>
  </si>
  <si>
    <t>A-货物_A02000000-设备_A02400000-殡葬设备及用品_A02409900-其他殡葬设备及用品</t>
  </si>
  <si>
    <t>A-货物_A02000000-设备_A02410000-铁路运输设备_A02410100-机车</t>
  </si>
  <si>
    <t>A-货物_A02000000-设备_A02410000-铁路运输设备_A02410200-客车</t>
  </si>
  <si>
    <t>A-货物_A02000000-设备_A02410000-铁路运输设备_A02410300-货车</t>
  </si>
  <si>
    <t>A-货物_A02000000-设备_A02410000-铁路运输设备_A02410400-大型养路机械</t>
  </si>
  <si>
    <t>A-货物_A02000000-设备_A02410000-铁路运输设备_A02410500-铁路设备</t>
  </si>
  <si>
    <t>A-货物_A02000000-设备_A02410000-铁路运输设备_A02410600-铁路设备零部件</t>
  </si>
  <si>
    <t>A-货物_A02000000-设备_A02410000-铁路运输设备_A02419900-其他铁路运输设备</t>
  </si>
  <si>
    <t>A-货物_A02000000-设备_A02420000-水上交通运输设备_A02420100-货船</t>
  </si>
  <si>
    <t>A-货物_A02000000-设备_A02420000-水上交通运输设备_A02420200-客船</t>
  </si>
  <si>
    <t>A-货物_A02000000-设备_A02420000-水上交通运输设备_A02420300-拖船</t>
  </si>
  <si>
    <t>A-货物_A02000000-设备_A02420000-水上交通运输设备_A02420400-驳船</t>
  </si>
  <si>
    <t>A-货物_A02000000-设备_A02420000-水上交通运输设备_A02420500-渔船</t>
  </si>
  <si>
    <t>A-货物_A02000000-设备_A02420000-水上交通运输设备_A02420600-海洋、内水调查和开发船</t>
  </si>
  <si>
    <t>A-货物_A02000000-设备_A02420000-水上交通运输设备_A02420700-电气作业和海底工程作业船</t>
  </si>
  <si>
    <t>A-货物_A02000000-设备_A02420000-水上交通运输设备_A02420800-挖泥、打桩船（驳）</t>
  </si>
  <si>
    <t>A-货物_A02000000-设备_A02420000-水上交通运输设备_A02420900-起重船和囤船</t>
  </si>
  <si>
    <t>A-货物_A02000000-设备_A02420000-水上交通运输设备_A02421000-水面工作船</t>
  </si>
  <si>
    <t>A-货物_A02000000-设备_A02420000-水上交通运输设备_A02421100-水面公务船</t>
  </si>
  <si>
    <t>A-货物_A02000000-设备_A02420000-水上交通运输设备_A02421200-特种作业船</t>
  </si>
  <si>
    <t>A-货物_A02000000-设备_A02420000-水上交通运输设备_A02421300-机动船</t>
  </si>
  <si>
    <t>A-货物_A02000000-设备_A02420000-水上交通运输设备_A02421400-浮船坞、码头和维修工作船</t>
  </si>
  <si>
    <t>A-货物_A02000000-设备_A02420000-水上交通运输设备_A02421500-船舶制造设备</t>
  </si>
  <si>
    <t>A-货物_A02000000-设备_A02420000-水上交通运输设备_A02421600-潜水设备</t>
  </si>
  <si>
    <t>A-货物_A02000000-设备_A02420000-水上交通运输设备_A02421700-航标设施</t>
  </si>
  <si>
    <t>A-货物_A02000000-设备_A02420000-水上交通运输设备_A02421800-航标灯、闪光器</t>
  </si>
  <si>
    <t>A-货物_A02000000-设备_A02420000-水上交通运输设备_A02421900-水上交通运输设备零部件</t>
  </si>
  <si>
    <t>A-货物_A02000000-设备_A02420000-水上交通运输设备_A02429900-其他水上交通运输设备</t>
  </si>
  <si>
    <t>A-货物_A02000000-设备_A02430000-航空器及其配套设备_A02430100-固定翼飞机</t>
  </si>
  <si>
    <t>A-货物_A02000000-设备_A02430000-航空器及其配套设备_A02430200-直升机</t>
  </si>
  <si>
    <t>A-货物_A02000000-设备_A02430000-航空器及其配套设备_A02430300-专用飞机</t>
  </si>
  <si>
    <t>A-货物_A02000000-设备_A02430000-航空器及其配套设备_A02430400-飞行器</t>
  </si>
  <si>
    <t>A-货物_A02000000-设备_A02430000-航空器及其配套设备_A02430500-飞机维修设备</t>
  </si>
  <si>
    <t>A-货物_A02000000-设备_A02430000-航空器及其配套设备_A02430600-航空港设备</t>
  </si>
  <si>
    <t>A-货物_A02000000-设备_A02430000-航空器及其配套设备_A02430700-机场地面特种车辆</t>
  </si>
  <si>
    <t>A-货物_A02000000-设备_A02430000-航空器及其配套设备_A02430800-火箭及发射、维护设施</t>
  </si>
  <si>
    <t>A-货物_A02000000-设备_A02430000-航空器及其配套设备_A02430900-无人机</t>
  </si>
  <si>
    <t>A-货物_A02000000-设备_A02430000-航空器及其配套设备_A02431000-航空器零部件</t>
  </si>
  <si>
    <t>A-货物_A02000000-设备_A02430000-航空器及其配套设备_A02439900-其他航空器及其配套设备</t>
  </si>
  <si>
    <t>A-货物_A02000000-设备_A02440000-海洋仪器设备_A02440100-海洋水文气象仪器设备</t>
  </si>
  <si>
    <t>A-货物_A02000000-设备_A02440000-海洋仪器设备_A02440200-海洋地质地球物理仪器设备</t>
  </si>
  <si>
    <t>A-货物_A02000000-设备_A02440000-海洋仪器设备_A02440300-海洋生物仪器设备</t>
  </si>
  <si>
    <t>A-货物_A02000000-设备_A02440000-海洋仪器设备_A02440400-海洋化学仪器设备</t>
  </si>
  <si>
    <t>A-货物_A02000000-设备_A02440000-海洋仪器设备_A02440500-海洋声光仪器设备</t>
  </si>
  <si>
    <t>A-货物_A02000000-设备_A02440000-海洋仪器设备_A02440600-海洋船用船载仪器设备</t>
  </si>
  <si>
    <t>A-货物_A02000000-设备_A02440000-海洋仪器设备_A02440700-海洋综合观测平台</t>
  </si>
  <si>
    <t>A-货物_A02000000-设备_A02440000-海洋仪器设备_A02440800-海洋执法装备</t>
  </si>
  <si>
    <t>A-货物_A02000000-设备_A02440000-海洋仪器设备_A02440900-海洋计量检测设备</t>
  </si>
  <si>
    <t>A-货物_A02000000-设备_A02440000-海洋仪器设备_A02441000-海水淡化与综合利用设备</t>
  </si>
  <si>
    <t>A-货物_A02000000-设备_A02440000-海洋仪器设备_A02441100-海洋仪器设备零部件</t>
  </si>
  <si>
    <t>A-货物_A02000000-设备_A02440000-海洋仪器设备_A02449900-其他海洋仪器设备</t>
  </si>
  <si>
    <t>A-货物_A02000000-设备_A02450000-文艺设备_A02450100-乐器</t>
  </si>
  <si>
    <t>A-货物_A02000000-设备_A02450000-文艺设备_A02450200-演出服饰</t>
  </si>
  <si>
    <t>A-货物_A02000000-设备_A02450000-文艺设备_A02450300-舞台设备</t>
  </si>
  <si>
    <t>A-货物_A02000000-设备_A02450000-文艺设备_A02450400-影剧院设备</t>
  </si>
  <si>
    <t>A-货物_A02000000-设备_A02450000-文艺设备_A02450500-文艺设备零部件</t>
  </si>
  <si>
    <t>A-货物_A02000000-设备_A02450000-文艺设备_A02459900-其他文艺设备</t>
  </si>
  <si>
    <t>A-货物_A02000000-设备_A02460000-体育设备设施_A02460100-田赛设备</t>
  </si>
  <si>
    <t>A-货物_A02000000-设备_A02460000-体育设备设施_A02460200-径赛设备</t>
  </si>
  <si>
    <t>A-货物_A02000000-设备_A02460000-体育设备设施_A02460300-球类设备</t>
  </si>
  <si>
    <t>A-货物_A02000000-设备_A02460000-体育设备设施_A02460400-体操设备</t>
  </si>
  <si>
    <t>A-货物_A02000000-设备_A02460000-体育设备设施_A02460500-举重设备</t>
  </si>
  <si>
    <t>A-货物_A02000000-设备_A02460000-体育设备设施_A02460600-游泳设备</t>
  </si>
  <si>
    <t>A-货物_A02000000-设备_A02460000-体育设备设施_A02460700-跳水设备</t>
  </si>
  <si>
    <t>A-货物_A02000000-设备_A02460000-体育设备设施_A02460800-水上运动设备</t>
  </si>
  <si>
    <t>A-货物_A02000000-设备_A02460000-体育设备设施_A02460900-潜水运动设备</t>
  </si>
  <si>
    <t>A-货物_A02000000-设备_A02460000-体育设备设施_A02461000-冰上运动设备</t>
  </si>
  <si>
    <t>A-货物_A02000000-设备_A02460000-体育设备设施_A02461100-雪上运动设备</t>
  </si>
  <si>
    <t>A-货物_A02000000-设备_A02460000-体育设备设施_A02461200-射击设备</t>
  </si>
  <si>
    <t>A-货物_A02000000-设备_A02460000-体育设备设施_A02461300-击剑设备</t>
  </si>
  <si>
    <t>A-货物_A02000000-设备_A02460000-体育设备设施_A02461400-射箭设备</t>
  </si>
  <si>
    <t>A-货物_A02000000-设备_A02460000-体育设备设施_A02461500-摩托车运动设备</t>
  </si>
  <si>
    <t>A-货物_A02000000-设备_A02460000-体育设备设施_A02461600-自行车运动设备</t>
  </si>
  <si>
    <t>A-货物_A02000000-设备_A02460000-体育设备设施_A02461700-赛车运动设备</t>
  </si>
  <si>
    <t>A-货物_A02000000-设备_A02460000-体育设备设施_A02461800-赛马和马术运动设备</t>
  </si>
  <si>
    <t>A-货物_A02000000-设备_A02460000-体育设备设施_A02461900-拳击、跆拳道设备</t>
  </si>
  <si>
    <t>A-货物_A02000000-设备_A02460000-体育设备设施_A02462000-摔跤、柔道设备</t>
  </si>
  <si>
    <t>A-货物_A02000000-设备_A02460000-体育设备设施_A02462100-散打、武术设备</t>
  </si>
  <si>
    <t>A-货物_A02000000-设备_A02460000-体育设备设施_A02462200-棋牌类运动设备</t>
  </si>
  <si>
    <t>A-货物_A02000000-设备_A02460000-体育设备设施_A02462300-航模、海模及其他模型设备</t>
  </si>
  <si>
    <t>A-货物_A02000000-设备_A02460000-体育设备设施_A02462400-垂钓器具和用品</t>
  </si>
  <si>
    <t>A-货物_A02000000-设备_A02460000-体育设备设施_A02462500-登山设备</t>
  </si>
  <si>
    <t>A-货物_A02000000-设备_A02460000-体育设备设施_A02462600-健身设备</t>
  </si>
  <si>
    <t>A-货物_A02000000-设备_A02460000-体育设备设施_A02462700-运动康复设备</t>
  </si>
  <si>
    <t>A-货物_A02000000-设备_A02460000-体育设备设施_A02462800-残疾人体育及训练设备</t>
  </si>
  <si>
    <t>A-货物_A02000000-设备_A02460000-体育设备设施_A02462900-体育运动辅助设备</t>
  </si>
  <si>
    <t>A-货物_A02000000-设备_A02460000-体育设备设施_A02463000-体育设备零部件</t>
  </si>
  <si>
    <t>A-货物_A02000000-设备_A02460000-体育设备设施_A02469900-其他体育设备设施</t>
  </si>
  <si>
    <t>A-货物_A02000000-设备_A02470000-娱乐设备_A02470100-成套游乐场设备</t>
  </si>
  <si>
    <t>A-货物_A02000000-设备_A02470000-娱乐设备_A02470200-一般游乐场设备</t>
  </si>
  <si>
    <t>A-货物_A02000000-设备_A02470000-娱乐设备_A02470300-智能游艺设备</t>
  </si>
  <si>
    <t>A-货物_A02000000-设备_A02470000-娱乐设备_A02470400-博弈设备</t>
  </si>
  <si>
    <t>A-货物_A02000000-设备_A02470000-娱乐设备_A02470500-彩票销售设备</t>
  </si>
  <si>
    <t>A-货物_A02000000-设备_A02470000-娱乐设备_A02470600-卡拉OK设备</t>
  </si>
  <si>
    <t>A-货物_A02000000-设备_A02470000-娱乐设备_A02470700-游戏游览用车、船</t>
  </si>
  <si>
    <t>A-货物_A02000000-设备_A02470000-娱乐设备_A02470800-活动辅助设备</t>
  </si>
  <si>
    <t>A-货物_A02000000-设备_A02470000-娱乐设备_A02470900-娱乐设备零部件</t>
  </si>
  <si>
    <t>A-货物_A02000000-设备_A02470000-娱乐设备_A02479900-其他娱乐设备</t>
  </si>
  <si>
    <t>A-货物_A03000000-文物和陈列品_A03020000-可移动文物_A03020100-玉石器、宝石</t>
  </si>
  <si>
    <t>A-货物_A03000000-文物和陈列品_A03020000-可移动文物_A03020200-陶器</t>
  </si>
  <si>
    <t>A-货物_A03000000-文物和陈列品_A03020000-可移动文物_A03020300-瓷器</t>
  </si>
  <si>
    <t>A-货物_A03000000-文物和陈列品_A03020000-可移动文物_A03020400-铜器</t>
  </si>
  <si>
    <t>A-货物_A03000000-文物和陈列品_A03020000-可移动文物_A03020500-金银器</t>
  </si>
  <si>
    <t>A-货物_A03000000-文物和陈列品_A03020000-可移动文物_A03020600-铁器、其他金属器</t>
  </si>
  <si>
    <t>A-货物_A03000000-文物和陈列品_A03020000-可移动文物_A03020700-漆器</t>
  </si>
  <si>
    <t>A-货物_A03000000-文物和陈列品_A03020000-可移动文物_A03020800-雕塑、造像</t>
  </si>
  <si>
    <t>A-货物_A03000000-文物和陈列品_A03020000-可移动文物_A03020900-石器、石刻、砖瓦</t>
  </si>
  <si>
    <t>A-货物_A03000000-文物和陈列品_A03020000-可移动文物_A03021000-书法、绘画</t>
  </si>
  <si>
    <t>A-货物_A03000000-文物和陈列品_A03020000-可移动文物_A03021100-文具（文物）</t>
  </si>
  <si>
    <t>A-货物_A03000000-文物和陈列品_A03020000-可移动文物_A03021200-甲骨</t>
  </si>
  <si>
    <t>A-货物_A03000000-文物和陈列品_A03020000-可移动文物_A03021300-玺印符牌</t>
  </si>
  <si>
    <t>A-货物_A03000000-文物和陈列品_A03020000-可移动文物_A03021400-钱币</t>
  </si>
  <si>
    <t>A-货物_A03000000-文物和陈列品_A03020000-可移动文物_A03021500-牙骨角器</t>
  </si>
  <si>
    <t>A-货物_A03000000-文物和陈列品_A03020000-可移动文物_A03021600-竹木雕</t>
  </si>
  <si>
    <t>A-货物_A03000000-文物和陈列品_A03020000-可移动文物_A03021700-家具（文物）</t>
  </si>
  <si>
    <t>A-货物_A03000000-文物和陈列品_A03020000-可移动文物_A03021800-珐琅器</t>
  </si>
  <si>
    <t>A-货物_A03000000-文物和陈列品_A03020000-可移动文物_A03021900-织绣</t>
  </si>
  <si>
    <t>A-货物_A03000000-文物和陈列品_A03020000-可移动文物_A03022000-古籍善本</t>
  </si>
  <si>
    <t>A-货物_A03000000-文物和陈列品_A03020000-可移动文物_A03022100-碑帖拓本</t>
  </si>
  <si>
    <t>A-货物_A03000000-文物和陈列品_A03020000-可移动文物_A03022200-武器</t>
  </si>
  <si>
    <t>A-货物_A03000000-文物和陈列品_A03020000-可移动文物_A03022300-邮品</t>
  </si>
  <si>
    <t>A-货物_A03000000-文物和陈列品_A03020000-可移动文物_A03022400-文件、宣传品</t>
  </si>
  <si>
    <t>A-货物_A03000000-文物和陈列品_A03020000-可移动文物_A03022500-档案文书</t>
  </si>
  <si>
    <t>A-货物_A03000000-文物和陈列品_A03020000-可移动文物_A03022600-名人遗物</t>
  </si>
  <si>
    <t>A-货物_A03000000-文物和陈列品_A03020000-可移动文物_A03022700-玻璃器</t>
  </si>
  <si>
    <t>A-货物_A03000000-文物和陈列品_A03020000-可移动文物_A03022800-乐器、法器</t>
  </si>
  <si>
    <t>A-货物_A03000000-文物和陈列品_A03020000-可移动文物_A03022900-皮革</t>
  </si>
  <si>
    <t>A-货物_A03000000-文物和陈列品_A03020000-可移动文物_A03023000-音像制品</t>
  </si>
  <si>
    <t>A-货物_A03000000-文物和陈列品_A03020000-可移动文物_A03023100-票据（文物）</t>
  </si>
  <si>
    <t>A-货物_A03000000-文物和陈列品_A03020000-可移动文物_A03023200-交通、运输工具</t>
  </si>
  <si>
    <t>A-货物_A03000000-文物和陈列品_A03020000-可移动文物_A03023300-度量衡器</t>
  </si>
  <si>
    <t>A-货物_A03000000-文物和陈列品_A03020000-可移动文物_A03023400-标本、化石</t>
  </si>
  <si>
    <t>A-货物_A03000000-文物和陈列品_A03020000-可移动文物_A03029900-其他可移动文物</t>
  </si>
  <si>
    <t>A-货物_A03000000-文物和陈列品_A03030000-文创衍生品_A03030100-绘画</t>
  </si>
  <si>
    <t>A-货物_A03000000-文物和陈列品_A03030000-文创衍生品_A03030200-书法</t>
  </si>
  <si>
    <t>A-货物_A03000000-文物和陈列品_A03030000-文创衍生品_A03030300-篆刻</t>
  </si>
  <si>
    <t>A-货物_A03000000-文物和陈列品_A03030000-文创衍生品_A03030400-雕塑</t>
  </si>
  <si>
    <t>A-货物_A03000000-文物和陈列品_A03030000-文创衍生品_A03030500-工艺美术品</t>
  </si>
  <si>
    <t>A-货物_A03000000-文物和陈列品_A03030000-文创衍生品_A03030600-民间美术品</t>
  </si>
  <si>
    <t>A-货物_A03000000-文物和陈列品_A03030000-文创衍生品_A03030700-摄影艺术品</t>
  </si>
  <si>
    <t>A-货物_A03000000-文物和陈列品_A03030000-文创衍生品_A03039900-其他文创衍生品</t>
  </si>
  <si>
    <t>A-货物_A03000000-文物和陈列品_A03040000-标本_A03040100-动物标本</t>
  </si>
  <si>
    <t>A-货物_A03000000-文物和陈列品_A03040000-标本_A03040200-人体标本</t>
  </si>
  <si>
    <t>A-货物_A03000000-文物和陈列品_A03040000-标本_A03040300-人体病理标本</t>
  </si>
  <si>
    <t>A-货物_A03000000-文物和陈列品_A03040000-标本_A03040400-植物标本</t>
  </si>
  <si>
    <t>A-货物_A03000000-文物和陈列品_A03040000-标本_A03040500-医药标本</t>
  </si>
  <si>
    <t>A-货物_A03000000-文物和陈列品_A03040000-标本_A03040600-矿物标本</t>
  </si>
  <si>
    <t>A-货物_A03000000-文物和陈列品_A03040000-标本_A03049900-其他标本</t>
  </si>
  <si>
    <t>A-货物_A03000000-文物和陈列品_A03050000-模型_A03050100-天体模型</t>
  </si>
  <si>
    <t>A-货物_A03000000-文物和陈列品_A03050000-模型_A03050200-生物模型</t>
  </si>
  <si>
    <t>A-货物_A03000000-文物和陈列品_A03050000-模型_A03050300-人体模型</t>
  </si>
  <si>
    <t>A-货物_A03000000-文物和陈列品_A03050000-模型_A03050400-人体病理模型</t>
  </si>
  <si>
    <t>A-货物_A03000000-文物和陈列品_A03050000-模型_A03059900-其他模型</t>
  </si>
  <si>
    <t>A-货物_A04000000-图书和档案_A04010000-图书_A04010100-普通图书_A04010101-书籍、课本</t>
  </si>
  <si>
    <t>A-货物_A04000000-图书和档案_A04010000-图书_A04010100-普通图书_A04010102-词典</t>
  </si>
  <si>
    <t>A-货物_A04000000-图书和档案_A04010000-图书_A04010100-普通图书_A04010103-百科全书</t>
  </si>
  <si>
    <t>A-货物_A04000000-图书和档案_A04010000-图书_A04010100-普通图书_A04010104-年鉴及系列丛书</t>
  </si>
  <si>
    <t>A-货物_A04000000-图书和档案_A04010000-图书_A04010100-普通图书_A04010105-儿童图画书及涂色书</t>
  </si>
  <si>
    <t>A-货物_A04000000-图书和档案_A04010000-图书_A04010100-普通图书_A04010199-其他普通图书</t>
  </si>
  <si>
    <t>A-货物_A04000000-图书和档案_A04010000-图书_A04010200-盲文图书_A04010201-盲文书籍、课本</t>
  </si>
  <si>
    <t>A-货物_A04000000-图书和档案_A04010000-图书_A04010200-盲文图书_A04010202-盲文词典</t>
  </si>
  <si>
    <t>A-货物_A04000000-图书和档案_A04010000-图书_A04010200-盲文图书_A04010203-盲文百科全书</t>
  </si>
  <si>
    <t>A-货物_A04000000-图书和档案_A04010000-图书_A04010200-盲文图书_A04010204-盲文年鉴及系列丛书</t>
  </si>
  <si>
    <t>A-货物_A04000000-图书和档案_A04010000-图书_A04010200-盲文图书_A04010299-其他盲文图书</t>
  </si>
  <si>
    <t>A-货物_A04000000-图书和档案_A04010000-图书_A04019900-其他图书</t>
  </si>
  <si>
    <t>A-货物_A04000000-图书和档案_A04020000-期刊_A04020100-普通期刊_A04020101-日刊</t>
  </si>
  <si>
    <t>A-货物_A04000000-图书和档案_A04020000-期刊_A04020100-普通期刊_A04020102-周刊</t>
  </si>
  <si>
    <t>A-货物_A04000000-图书和档案_A04020000-期刊_A04020100-普通期刊_A04020103-月刊</t>
  </si>
  <si>
    <t>A-货物_A04000000-图书和档案_A04020000-期刊_A04020100-普通期刊_A04020199-其他普通期刊</t>
  </si>
  <si>
    <t>A-货物_A04000000-图书和档案_A04020000-期刊_A04029900-其他期刊</t>
  </si>
  <si>
    <t>A-货物_A04000000-图书和档案_A04030000-资料_A04030100-特种文献资料</t>
  </si>
  <si>
    <t>A-货物_A04000000-图书和档案_A04030000-资料_A04030200-缩微资料</t>
  </si>
  <si>
    <t>A-货物_A04000000-图书和档案_A04030000-资料_A04030300-视听资料</t>
  </si>
  <si>
    <t>A-货物_A04000000-图书和档案_A04030000-资料_A04030400-机读资料</t>
  </si>
  <si>
    <t>A-货物_A04000000-图书和档案_A04030000-资料_A04039900-其他资料</t>
  </si>
  <si>
    <t>A-货物_A04000000-图书和档案_A04040000-档案_A04040100-纸质档案</t>
  </si>
  <si>
    <t>A-货物_A04000000-图书和档案_A04040000-档案_A04040200-声像档案</t>
  </si>
  <si>
    <t>A-货物_A04000000-图书和档案_A04040000-档案_A04040300-照片档案</t>
  </si>
  <si>
    <t>A-货物_A04000000-图书和档案_A04040000-档案_A04040400-底图</t>
  </si>
  <si>
    <t>A-货物_A04000000-图书和档案_A04040000-档案_A04040500-地图</t>
  </si>
  <si>
    <t>A-货物_A04000000-图书和档案_A04040000-档案_A04040600-报纸</t>
  </si>
  <si>
    <t>A-货物_A04000000-图书和档案_A04040000-档案_A04040700-缩微胶片档案</t>
  </si>
  <si>
    <t>A-货物_A04000000-图书和档案_A04040000-档案_A04040800-实物档案</t>
  </si>
  <si>
    <t>A-货物_A04000000-图书和档案_A04040000-档案_A04049900-其他档案</t>
  </si>
  <si>
    <t>A-货物_A05000000-家具和用具_A05010000-家具_A05010100-床类_A05010101-钢木床类</t>
  </si>
  <si>
    <t>A-货物_A05000000-家具和用具_A05010000-家具_A05010100-床类_A05010102-钢塑床类</t>
  </si>
  <si>
    <t>A-货物_A05000000-家具和用具_A05010000-家具_A05010100-床类_A05010103-轻金属床类</t>
  </si>
  <si>
    <t>A-货物_A05000000-家具和用具_A05010000-家具_A05010100-床类_A05010104-木制床类</t>
  </si>
  <si>
    <t>A-货物_A05000000-家具和用具_A05010000-家具_A05010100-床类_A05010105-塑料床类</t>
  </si>
  <si>
    <t>A-货物_A05000000-家具和用具_A05010000-家具_A05010100-床类_A05010106-竹制床类</t>
  </si>
  <si>
    <t>A-货物_A05000000-家具和用具_A05010000-家具_A05010100-床类_A05010107-藤床类</t>
  </si>
  <si>
    <t>A-货物_A05000000-家具和用具_A05010000-家具_A05010100-床类_A05010199-其他床类</t>
  </si>
  <si>
    <t>A-货物_A05000000-家具和用具_A05010000-家具_A05010200-台、桌类_A05010201-办公桌</t>
  </si>
  <si>
    <t>A-货物_A05000000-家具和用具_A05010000-家具_A05010200-台、桌类_A05010202-会议桌</t>
  </si>
  <si>
    <t>A-货物_A05000000-家具和用具_A05010000-家具_A05010200-台、桌类_A05010203-教学、实验用桌</t>
  </si>
  <si>
    <t>A-货物_A05000000-家具和用具_A05010000-家具_A05010200-台、桌类_A05010204-茶几</t>
  </si>
  <si>
    <t>A-货物_A05000000-家具和用具_A05010000-家具_A05010200-台、桌类_A05010299-其他台、桌类</t>
  </si>
  <si>
    <t>A-货物_A05000000-家具和用具_A05010000-家具_A05010300-椅凳类_A05010301-办公椅</t>
  </si>
  <si>
    <t>A-货物_A05000000-家具和用具_A05010000-家具_A05010300-椅凳类_A05010302-桌前椅</t>
  </si>
  <si>
    <t>A-货物_A05000000-家具和用具_A05010000-家具_A05010300-椅凳类_A05010303-会议椅</t>
  </si>
  <si>
    <t>A-货物_A05000000-家具和用具_A05010000-家具_A05010300-椅凳类_A05010304-教学、实验椅凳</t>
  </si>
  <si>
    <t>A-货物_A05000000-家具和用具_A05010000-家具_A05010300-椅凳类_A05010399-其他椅凳类</t>
  </si>
  <si>
    <t>A-货物_A05000000-家具和用具_A05010000-家具_A05010400-沙发类_A05010401-三人沙发</t>
  </si>
  <si>
    <t>A-货物_A05000000-家具和用具_A05010000-家具_A05010400-沙发类_A05010402-单人沙发</t>
  </si>
  <si>
    <t>A-货物_A05000000-家具和用具_A05010000-家具_A05010400-沙发类_A05010499-其他沙发类</t>
  </si>
  <si>
    <t>A-货物_A05000000-家具和用具_A05010000-家具_A05010500-柜类_A05010501-书柜</t>
  </si>
  <si>
    <t>A-货物_A05000000-家具和用具_A05010000-家具_A05010500-柜类_A05010502-文件柜</t>
  </si>
  <si>
    <t>A-货物_A05000000-家具和用具_A05010000-家具_A05010500-柜类_A05010503-更衣柜</t>
  </si>
  <si>
    <t>A-货物_A05000000-家具和用具_A05010000-家具_A05010500-柜类_A05010504-保密柜</t>
  </si>
  <si>
    <t>A-货物_A05000000-家具和用具_A05010000-家具_A05010500-柜类_A05010505-茶水柜</t>
  </si>
  <si>
    <t>A-货物_A05000000-家具和用具_A05010000-家具_A05010500-柜类_A05010599-其他柜类</t>
  </si>
  <si>
    <t>A-货物_A05000000-家具和用具_A05010000-家具_A05010600-架类_A05010601-木质架类</t>
  </si>
  <si>
    <t>A-货物_A05000000-家具和用具_A05010000-家具_A05010600-架类_A05010602-金属质架类</t>
  </si>
  <si>
    <t>A-货物_A05000000-家具和用具_A05010000-家具_A05010600-架类_A05010699-其他架类</t>
  </si>
  <si>
    <t>A-货物_A05000000-家具和用具_A05010000-家具_A05010700-屏风类_A05010701-木质屏风类</t>
  </si>
  <si>
    <t>A-货物_A05000000-家具和用具_A05010000-家具_A05010700-屏风类_A05010702-金属质屏风类</t>
  </si>
  <si>
    <t>A-货物_A05000000-家具和用具_A05010000-家具_A05010700-屏风类_A05010799-其他屏风类</t>
  </si>
  <si>
    <t>A-货物_A05000000-家具和用具_A05010000-家具_A05010800-组合家具</t>
  </si>
  <si>
    <t>A-货物_A05000000-家具和用具_A05010000-家具_A05019900-其他家具</t>
  </si>
  <si>
    <t>A-货物_A05000000-家具和用具_A05020000-用具_A05020100-厨卫用具_A05020101-厨房操作台</t>
  </si>
  <si>
    <t>A-货物_A05000000-家具和用具_A05020000-用具_A05020100-厨卫用具_A05020102-炊事机械</t>
  </si>
  <si>
    <t>A-货物_A05000000-家具和用具_A05020000-用具_A05020100-厨卫用具_A05020103-煤气罐（液化气罐）</t>
  </si>
  <si>
    <t>A-货物_A05000000-家具和用具_A05020000-用具_A05020100-厨卫用具_A05020104-水池</t>
  </si>
  <si>
    <t>A-货物_A05000000-家具和用具_A05020000-用具_A05020100-厨卫用具_A05020105-便器</t>
  </si>
  <si>
    <t>A-货物_A05000000-家具和用具_A05020000-用具_A05020100-厨卫用具_A05020106-水嘴</t>
  </si>
  <si>
    <t>A-货物_A05000000-家具和用具_A05020000-用具_A05020100-厨卫用具_A05020107-便器冲洗阀</t>
  </si>
  <si>
    <t>A-货物_A05000000-家具和用具_A05020000-用具_A05020100-厨卫用具_A05020108-水箱配件</t>
  </si>
  <si>
    <t>A-货物_A05000000-家具和用具_A05020000-用具_A05020100-厨卫用具_A05020109-阀门</t>
  </si>
  <si>
    <t>A-货物_A05000000-家具和用具_A05020000-用具_A05020100-厨卫用具_A05020110-淋浴器</t>
  </si>
  <si>
    <t>A-货物_A05000000-家具和用具_A05020000-用具_A05020100-厨卫用具_A05020111-淋浴房</t>
  </si>
  <si>
    <t>A-货物_A05000000-家具和用具_A05020000-用具_A05020100-厨卫用具_A05020112-餐具</t>
  </si>
  <si>
    <t>A-货物_A05000000-家具和用具_A05020000-用具_A05020100-厨卫用具_A05020199-其他厨卫用具</t>
  </si>
  <si>
    <t>A-货物_A05000000-家具和用具_A05020000-用具_A05029900-其他用具</t>
  </si>
  <si>
    <t>A-货物_A05000000-家具和用具_A05030000-装具_A05030100-纺织用料_A05030101-棉、化纤纺织及印染原料</t>
  </si>
  <si>
    <t>A-货物_A05000000-家具和用具_A05030000-装具_A05030100-纺织用料_A05030102-毛纺织、染整加工原料</t>
  </si>
  <si>
    <t>A-货物_A05000000-家具和用具_A05030000-装具_A05030100-纺织用料_A05030103-麻纺织原料</t>
  </si>
  <si>
    <t>A-货物_A05000000-家具和用具_A05030000-装具_A05030100-纺织用料_A05030104-丝绢纺织及精加工原料</t>
  </si>
  <si>
    <t>A-货物_A05000000-家具和用具_A05030000-装具_A05030100-纺织用料_A05030199-其他纺织用料</t>
  </si>
  <si>
    <t>A-货物_A05000000-家具和用具_A05030000-装具_A05030200-皮革、毛皮等用料_A05030201-半成品革</t>
  </si>
  <si>
    <t>A-货物_A05000000-家具和用具_A05030000-装具_A05030200-皮革、毛皮等用料_A05030202-成品革和再生革</t>
  </si>
  <si>
    <t>A-货物_A05000000-家具和用具_A05030000-装具_A05030200-皮革、毛皮等用料_A05030203-鞣制及人造毛皮</t>
  </si>
  <si>
    <t>A-货物_A05000000-家具和用具_A05030000-装具_A05030200-皮革、毛皮等用料_A05030204-加工羽毛（绒）</t>
  </si>
  <si>
    <t>A-货物_A05000000-家具和用具_A05030000-装具_A05030200-皮革、毛皮等用料_A05030299-其他皮革、毛皮等用料</t>
  </si>
  <si>
    <t>A-货物_A05000000-家具和用具_A05030000-装具_A05030300-被服_A05030301-制服</t>
  </si>
  <si>
    <t>A-货物_A05000000-家具和用具_A05030000-装具_A05030300-被服_A05030302-羽绒、羽毛服装</t>
  </si>
  <si>
    <t>A-货物_A05000000-家具和用具_A05030000-装具_A05030300-被服_A05030303-普通服装</t>
  </si>
  <si>
    <t>A-货物_A05000000-家具和用具_A05030000-装具_A05030300-被服_A05030304-鞋、靴及附件</t>
  </si>
  <si>
    <t>A-货物_A05000000-家具和用具_A05030000-装具_A05030300-被服_A05030305-被服附件</t>
  </si>
  <si>
    <t>A-货物_A05000000-家具和用具_A05030000-装具_A05030300-被服_A05030399-其他被服</t>
  </si>
  <si>
    <t>A-货物_A05000000-家具和用具_A05030000-装具_A05030400-床上装具_A05030401-床褥单</t>
  </si>
  <si>
    <t>A-货物_A05000000-家具和用具_A05030000-装具_A05030400-床上装具_A05030402-被面</t>
  </si>
  <si>
    <t>A-货物_A05000000-家具和用具_A05030000-装具_A05030400-床上装具_A05030403-枕套</t>
  </si>
  <si>
    <t>A-货物_A05000000-家具和用具_A05030000-装具_A05030400-床上装具_A05030404-被罩</t>
  </si>
  <si>
    <t>A-货物_A05000000-家具和用具_A05030000-装具_A05030400-床上装具_A05030405-床罩</t>
  </si>
  <si>
    <t>A-货物_A05000000-家具和用具_A05030000-装具_A05030400-床上装具_A05030406-毯子</t>
  </si>
  <si>
    <t>A-货物_A05000000-家具和用具_A05030000-装具_A05030400-床上装具_A05030407-毛巾被</t>
  </si>
  <si>
    <t>A-货物_A05000000-家具和用具_A05030000-装具_A05030400-床上装具_A05030408-枕巾</t>
  </si>
  <si>
    <t>A-货物_A05000000-家具和用具_A05030000-装具_A05030400-床上装具_A05030499-其他床上装具</t>
  </si>
  <si>
    <t>A-货物_A05000000-家具和用具_A05030000-装具_A05030500-室内装具_A05030501-台布（桌布）</t>
  </si>
  <si>
    <t>A-货物_A05000000-家具和用具_A05030000-装具_A05030500-室内装具_A05030502-毛巾</t>
  </si>
  <si>
    <t>A-货物_A05000000-家具和用具_A05030000-装具_A05030500-室内装具_A05030503-方巾</t>
  </si>
  <si>
    <t>A-货物_A05000000-家具和用具_A05030000-装具_A05030500-室内装具_A05030504-盥洗、厨房用织物制品</t>
  </si>
  <si>
    <t>A-货物_A05000000-家具和用具_A05030000-装具_A05030500-室内装具_A05030505-窗帘及类似品</t>
  </si>
  <si>
    <t>A-货物_A05000000-家具和用具_A05030000-装具_A05030500-室内装具_A05030506-垫子套</t>
  </si>
  <si>
    <t>A-货物_A05000000-家具和用具_A05030000-装具_A05030500-室内装具_A05030599-其他室内装具</t>
  </si>
  <si>
    <t>A-货物_A05000000-家具和用具_A05030000-装具_A05030600-室外装具_A05030601-天篷、遮阳篷、帐篷</t>
  </si>
  <si>
    <t>A-货物_A05000000-家具和用具_A05030000-装具_A05030600-室外装具_A05030602-船帆、风帆和野营用等物品</t>
  </si>
  <si>
    <t>A-货物_A05000000-家具和用具_A05030000-装具_A05030600-室外装具_A05030603-降落伞</t>
  </si>
  <si>
    <t>A-货物_A05000000-家具和用具_A05030000-装具_A05030600-室外装具_A05030604-绳、索、缆及其制品</t>
  </si>
  <si>
    <t>A-货物_A05000000-家具和用具_A05030000-装具_A05030600-室外装具_A05030699-其他室外装具</t>
  </si>
  <si>
    <t>A-货物_A05000000-家具和用具_A05030000-装具_A05030700-箱、包和类似制品_A05030701-衣箱、提箱及类似容器</t>
  </si>
  <si>
    <t>A-货物_A05000000-家具和用具_A05030000-装具_A05030700-箱、包和类似制品_A05030702-手提包、背包</t>
  </si>
  <si>
    <t>A-货物_A05000000-家具和用具_A05030000-装具_A05030700-箱、包和类似制品_A05030703-钱包</t>
  </si>
  <si>
    <t>A-货物_A05000000-家具和用具_A05030000-装具_A05030700-箱、包和类似制品_A05030799-其他箱、包和类似制品</t>
  </si>
  <si>
    <t>A-货物_A05000000-家具和用具_A05030000-装具_A05039900-其他装具</t>
  </si>
  <si>
    <t>A-货物_A05000000-家具和用具_A05040000-办公用品_A05040100-纸制文具_A05040101-复印纸</t>
  </si>
  <si>
    <t>A-货物_A05000000-家具和用具_A05040000-办公用品_A05040100-纸制文具_A05040102-信纸</t>
  </si>
  <si>
    <t>A-货物_A05000000-家具和用具_A05040000-办公用品_A05040100-纸制文具_A05040103-信封</t>
  </si>
  <si>
    <t>A-货物_A05000000-家具和用具_A05040000-办公用品_A05040100-纸制文具_A05040104-单证</t>
  </si>
  <si>
    <t>A-货物_A05000000-家具和用具_A05040000-办公用品_A05040100-纸制文具_A05040105-票据</t>
  </si>
  <si>
    <t>A-货物_A05000000-家具和用具_A05040000-办公用品_A05040100-纸制文具_A05040106-本册</t>
  </si>
  <si>
    <t>A-货物_A05000000-家具和用具_A05040000-办公用品_A05040100-纸制文具_A05040199-其他纸制文具</t>
  </si>
  <si>
    <t>A-货物_A05000000-家具和用具_A05040000-办公用品_A05040200-硒鼓、粉盒_A05040201-鼓粉盒</t>
  </si>
  <si>
    <t>A-货物_A05000000-家具和用具_A05040000-办公用品_A05040200-硒鼓、粉盒_A05040202-墨粉盒</t>
  </si>
  <si>
    <t>A-货物_A05000000-家具和用具_A05040000-办公用品_A05040200-硒鼓、粉盒_A05040203-喷墨盒</t>
  </si>
  <si>
    <t>A-货物_A05000000-家具和用具_A05040000-办公用品_A05040200-硒鼓、粉盒_A05040204-墨水盒</t>
  </si>
  <si>
    <t>A-货物_A05000000-家具和用具_A05040000-办公用品_A05040200-硒鼓、粉盒_A05040205-色带</t>
  </si>
  <si>
    <t>A-货物_A05000000-家具和用具_A05040000-办公用品_A05040200-硒鼓、粉盒_A05040299-其他硒鼓、粉盒</t>
  </si>
  <si>
    <t>A-货物_A05000000-家具和用具_A05040000-办公用品_A05040300-墨、颜料_A05040301-墨水</t>
  </si>
  <si>
    <t>A-货物_A05000000-家具和用具_A05040000-办公用品_A05040300-墨、颜料_A05040302-颜料</t>
  </si>
  <si>
    <t>A-货物_A05000000-家具和用具_A05040000-办公用品_A05040300-墨、颜料_A05040399-其他墨、颜料</t>
  </si>
  <si>
    <t>A-货物_A05000000-家具和用具_A05040000-办公用品_A05040400-文教用品_A05040401-文具</t>
  </si>
  <si>
    <t>A-货物_A05000000-家具和用具_A05040000-办公用品_A05040400-文教用品_A05040402-笔</t>
  </si>
  <si>
    <t>A-货物_A05000000-家具和用具_A05040000-办公用品_A05040400-文教用品_A05040403-教具</t>
  </si>
  <si>
    <t>A-货物_A05000000-家具和用具_A05040000-办公用品_A05040400-文教用品_A05040499-其他文教用品</t>
  </si>
  <si>
    <t>A-货物_A05000000-家具和用具_A05040000-办公用品_A05040500-清洁用品_A05040501-卫生用纸制品</t>
  </si>
  <si>
    <t>A-货物_A05000000-家具和用具_A05040000-办公用品_A05040500-清洁用品_A05040502-消毒杀菌用品</t>
  </si>
  <si>
    <t>A-货物_A05000000-家具和用具_A05040000-办公用品_A05040500-清洁用品_A05040503-肥(香)皂和合成洗涤剂</t>
  </si>
  <si>
    <t>A-货物_A05000000-家具和用具_A05040000-办公用品_A05040500-清洁用品_A05040504-口腔清洁护理用品</t>
  </si>
  <si>
    <t>A-货物_A05000000-家具和用具_A05040000-办公用品_A05040500-清洁用品_A05040599-其他清洁用品</t>
  </si>
  <si>
    <t>A-货物_A05000000-家具和用具_A05040000-办公用品_A05040600-信息化学品_A05040601-胶片胶卷</t>
  </si>
  <si>
    <t>A-货物_A05000000-家具和用具_A05040000-办公用品_A05040600-信息化学品_A05040602-录音录像带</t>
  </si>
  <si>
    <t>A-货物_A05000000-家具和用具_A05040000-办公用品_A05040600-信息化学品_A05040699-其他信息化学品</t>
  </si>
  <si>
    <t>A-货物_A05000000-家具和用具_A05040000-办公用品_A05049900-其他办公用品</t>
  </si>
  <si>
    <t>A-货物_A06000000-特种动植物_A06010000-特种用途动物_A06010100-实验用动物</t>
  </si>
  <si>
    <t>A-货物_A06000000-特种动植物_A06010000-特种用途动物_A06010200-动物良种</t>
  </si>
  <si>
    <t>A-货物_A06000000-特种动植物_A06010000-特种用途动物_A06010300-观赏动物</t>
  </si>
  <si>
    <t>A-货物_A06000000-特种动植物_A06010000-特种用途动物_A06010400-警用动物</t>
  </si>
  <si>
    <t>A-货物_A06000000-特种动植物_A06010000-特种用途动物_A06010500-搜救动物</t>
  </si>
  <si>
    <t>A-货物_A06000000-特种动植物_A06010000-特种用途动物_A06010600-助残动物</t>
  </si>
  <si>
    <t>A-货物_A06000000-特种动植物_A06010000-特种用途动物_A06019900-其他特种用途动物</t>
  </si>
  <si>
    <t>A-货物_A06000000-特种动植物_A06020000-特种用途植物_A06020100-名贵树木</t>
  </si>
  <si>
    <t>A-货物_A06000000-特种动植物_A06020000-特种用途植物_A06020200-名贵花卉</t>
  </si>
  <si>
    <t>A-货物_A06000000-特种动植物_A06020000-特种用途植物_A06029900-其他特种用途植物</t>
  </si>
  <si>
    <t>A-货物_A07000000-物资_A07010000-建筑建材_A07010100-天然石料_A07010101-天然大理石荒料</t>
  </si>
  <si>
    <t>A-货物_A07000000-物资_A07010000-建筑建材_A07010100-天然石料_A07010102-天然花岗石荒料</t>
  </si>
  <si>
    <t>A-货物_A07000000-物资_A07010000-建筑建材_A07010100-天然石料_A07010103-石英岩</t>
  </si>
  <si>
    <t>A-货物_A07000000-物资_A07010000-建筑建材_A07010100-天然石料_A07010104-砂岩</t>
  </si>
  <si>
    <t>A-货物_A07000000-物资_A07010000-建筑建材_A07010100-天然石料_A07010105-板岩</t>
  </si>
  <si>
    <t>A-货物_A07000000-物资_A07010000-建筑建材_A07010100-天然石料_A07010106-蜡石</t>
  </si>
  <si>
    <t>A-货物_A07000000-物资_A07010000-建筑建材_A07010100-天然石料_A07010199-其他天然石料</t>
  </si>
  <si>
    <t>A-货物_A07000000-物资_A07010000-建筑建材_A07010200-木材、板材_A07010201-普通锯材</t>
  </si>
  <si>
    <t>A-货物_A07000000-物资_A07010000-建筑建材_A07010200-木材、板材_A07010202-特种锯材</t>
  </si>
  <si>
    <t>A-货物_A07000000-物资_A07010000-建筑建材_A07010200-木材、板材_A07010203-枕木</t>
  </si>
  <si>
    <t>A-货物_A07000000-物资_A07010000-建筑建材_A07010200-木材、板材_A07010204-木片和木粒</t>
  </si>
  <si>
    <t>A-货物_A07000000-物资_A07010000-建筑建材_A07010200-木材、板材_A07010205-木丝、木粉</t>
  </si>
  <si>
    <t>A-货物_A07000000-物资_A07010000-建筑建材_A07010200-木材、板材_A07010206-锯末、木废料及碎片</t>
  </si>
  <si>
    <t>A-货物_A07000000-物资_A07010000-建筑建材_A07010200-木材、板材_A07010207-胶合板</t>
  </si>
  <si>
    <t>A-货物_A07000000-物资_A07010000-建筑建材_A07010200-木材、板材_A07010208-纤维板</t>
  </si>
  <si>
    <t>A-货物_A07000000-物资_A07010000-建筑建材_A07010200-木材、板材_A07010209-刨花板</t>
  </si>
  <si>
    <t>A-货物_A07000000-物资_A07010000-建筑建材_A07010200-木材、板材_A07010210-细木工板</t>
  </si>
  <si>
    <t>A-货物_A07000000-物资_A07010000-建筑建材_A07010200-木材、板材_A07010211-单板</t>
  </si>
  <si>
    <t>A-货物_A07000000-物资_A07010000-建筑建材_A07010200-木材、板材_A07010212-强化木</t>
  </si>
  <si>
    <t>A-货物_A07000000-物资_A07010000-建筑建材_A07010200-木材、板材_A07010213-指接材</t>
  </si>
  <si>
    <t>A-货物_A07000000-物资_A07010000-建筑建材_A07010200-木材、板材_A07010214-人造板表面装饰板</t>
  </si>
  <si>
    <t>A-货物_A07000000-物资_A07010000-建筑建材_A07010200-木材、板材_A07010215-热固性树脂装饰层压板</t>
  </si>
  <si>
    <t>A-货物_A07000000-物资_A07010000-建筑建材_A07010200-木材、板材_A07010216-竹制品</t>
  </si>
  <si>
    <t>A-货物_A07000000-物资_A07010000-建筑建材_A07010200-木材、板材_A07010217-棕、藤、草制品</t>
  </si>
  <si>
    <t>A-货物_A07000000-物资_A07010000-建筑建材_A07010200-木材、板材_A07010299-其他木材、板材</t>
  </si>
  <si>
    <t>A-货物_A07000000-物资_A07010000-建筑建材_A07010300-非金属矿物材料_A07010301-硅酸盐水泥熟料</t>
  </si>
  <si>
    <t>A-货物_A07000000-物资_A07010000-建筑建材_A07010300-非金属矿物材料_A07010302-水泥</t>
  </si>
  <si>
    <t>A-货物_A07000000-物资_A07010000-建筑建材_A07010300-非金属矿物材料_A07010303-石灰</t>
  </si>
  <si>
    <t>A-货物_A07000000-物资_A07010000-建筑建材_A07010300-非金属矿物材料_A07010304-熟石膏</t>
  </si>
  <si>
    <t>A-货物_A07000000-物资_A07010000-建筑建材_A07010300-非金属矿物材料_A07010305-商品混凝土</t>
  </si>
  <si>
    <t>A-货物_A07000000-物资_A07010000-建筑建材_A07010300-非金属矿物材料_A07010306-水泥混凝土排水管</t>
  </si>
  <si>
    <t>A-货物_A07000000-物资_A07010000-建筑建材_A07010300-非金属矿物材料_A07010307-水泥混凝土压力管</t>
  </si>
  <si>
    <t>A-货物_A07000000-物资_A07010000-建筑建材_A07010300-非金属矿物材料_A07010308-钢筋混凝土井管、烟道管，相关钢筋混凝土管</t>
  </si>
  <si>
    <t>A-货物_A07000000-物资_A07010000-建筑建材_A07010300-非金属矿物材料_A07010309-水泥混凝土电杆</t>
  </si>
  <si>
    <t>A-货物_A07000000-物资_A07010000-建筑建材_A07010300-非金属矿物材料_A07010310-预应力混凝土桩</t>
  </si>
  <si>
    <t>A-货物_A07000000-物资_A07010000-建筑建材_A07010300-非金属矿物材料_A07010311-遁构法施工用钢筋混凝土管片</t>
  </si>
  <si>
    <t>A-货物_A07000000-物资_A07010000-建筑建材_A07010300-非金属矿物材料_A07010312-混凝土轨枕及铁道用混凝土制品</t>
  </si>
  <si>
    <t>A-货物_A07000000-物资_A07010000-建筑建材_A07010300-非金属矿物材料_A07010313-水泥混凝土预制构件</t>
  </si>
  <si>
    <t>A-货物_A07000000-物资_A07010000-建筑建材_A07010300-非金属矿物材料_A07010314-水泥混凝土制砖、瓦及类似品</t>
  </si>
  <si>
    <t>A-货物_A07000000-物资_A07010000-建筑建材_A07010300-非金属矿物材料_A07010315-水泥混凝土装饰制品</t>
  </si>
  <si>
    <t>A-货物_A07000000-物资_A07010000-建筑建材_A07010300-非金属矿物材料_A07010316-石棉水泥制品</t>
  </si>
  <si>
    <t>A-货物_A07000000-物资_A07010000-建筑建材_A07010300-非金属矿物材料_A07010317-纤维增强硅酸钙板</t>
  </si>
  <si>
    <t>A-货物_A07000000-物资_A07010000-建筑建材_A07010300-非金属矿物材料_A07010318-无石棉纤维水泥制品</t>
  </si>
  <si>
    <t>A-货物_A07000000-物资_A07010000-建筑建材_A07010300-非金属矿物材料_A07010319-GRC水泥制品</t>
  </si>
  <si>
    <t>A-货物_A07000000-物资_A07010000-建筑建材_A07010300-非金属矿物材料_A07010320-石膏板</t>
  </si>
  <si>
    <t>A-货物_A07000000-物资_A07010000-建筑建材_A07010300-非金属矿物材料_A07010321-石膏龙骨，相关石膏制品</t>
  </si>
  <si>
    <t>A-货物_A07000000-物资_A07010000-建筑建材_A07010300-非金属矿物材料_A07010322-轻质隔墙条板</t>
  </si>
  <si>
    <t>A-货物_A07000000-物资_A07010000-建筑建材_A07010300-非金属矿物材料_A07010323-轻骨料，相关轻质建筑材料</t>
  </si>
  <si>
    <t>A-货物_A07000000-物资_A07010000-建筑建材_A07010300-非金属矿物材料_A07010324-砖</t>
  </si>
  <si>
    <t>A-货物_A07000000-物资_A07010000-建筑建材_A07010300-非金属矿物材料_A07010325-瓦</t>
  </si>
  <si>
    <t>A-货物_A07000000-物资_A07010000-建筑建材_A07010300-非金属矿物材料_A07010326-建筑砌块</t>
  </si>
  <si>
    <t>A-货物_A07000000-物资_A07010000-建筑建材_A07010300-非金属矿物材料_A07010327-瓷质砖</t>
  </si>
  <si>
    <t>A-货物_A07000000-物资_A07010000-建筑建材_A07010300-非金属矿物材料_A07010328-炻瓷砖</t>
  </si>
  <si>
    <t>A-货物_A07000000-物资_A07010000-建筑建材_A07010300-非金属矿物材料_A07010329-细炻砖</t>
  </si>
  <si>
    <t>A-货物_A07000000-物资_A07010000-建筑建材_A07010300-非金属矿物材料_A07010330-炻质砖</t>
  </si>
  <si>
    <t>A-货物_A07000000-物资_A07010000-建筑建材_A07010300-非金属矿物材料_A07010331-陶质砖</t>
  </si>
  <si>
    <t>A-货物_A07000000-物资_A07010000-建筑建材_A07010300-非金属矿物材料_A07010332-陶瓷马赛克</t>
  </si>
  <si>
    <t>A-货物_A07000000-物资_A07010000-建筑建材_A07010300-非金属矿物材料_A07010333-陶瓷耐酸砖</t>
  </si>
  <si>
    <t>A-货物_A07000000-物资_A07010000-建筑建材_A07010300-非金属矿物材料_A07010334-建筑陶瓷装饰物</t>
  </si>
  <si>
    <t>A-货物_A07000000-物资_A07010000-建筑建材_A07010300-非金属矿物材料_A07010335-加工天然石材、石料</t>
  </si>
  <si>
    <t>A-货物_A07000000-物资_A07010000-建筑建材_A07010300-非金属矿物材料_A07010336-人造石材、石料</t>
  </si>
  <si>
    <t>A-货物_A07000000-物资_A07010000-建筑建材_A07010300-非金属矿物材料_A07010337-专用或特殊用途天然石材制品</t>
  </si>
  <si>
    <t>A-货物_A07000000-物资_A07010000-建筑建材_A07010300-非金属矿物材料_A07010338-专用人造石建筑用制品</t>
  </si>
  <si>
    <t>A-货物_A07000000-物资_A07010000-建筑建材_A07010300-非金属矿物材料_A07010339-天然石碑石及其制品</t>
  </si>
  <si>
    <t>A-货物_A07000000-物资_A07010000-建筑建材_A07010300-非金属矿物材料_A07010340-人造石碑石及其制品</t>
  </si>
  <si>
    <t>A-货物_A07000000-物资_A07010000-建筑建材_A07010300-非金属矿物材料_A07010341-蜡石制成品</t>
  </si>
  <si>
    <t>A-货物_A07000000-物资_A07010000-建筑建材_A07010300-非金属矿物材料_A07010342-水磨石建筑制成品</t>
  </si>
  <si>
    <t>A-货物_A07000000-物资_A07010000-建筑建材_A07010300-非金属矿物材料_A07010343-PVC石英砂制成品</t>
  </si>
  <si>
    <t>A-货物_A07000000-物资_A07010000-建筑建材_A07010300-非金属矿物材料_A07010344-石材复合板</t>
  </si>
  <si>
    <t>A-货物_A07000000-物资_A07010000-建筑建材_A07010300-非金属矿物材料_A07010345-沥青和改性沥青防水卷材</t>
  </si>
  <si>
    <t>A-货物_A07000000-物资_A07010000-建筑建材_A07010300-非金属矿物材料_A07010346-金属胎油毡</t>
  </si>
  <si>
    <t>A-货物_A07000000-物资_A07010000-建筑建材_A07010300-非金属矿物材料_A07010347-自粘防水卷材</t>
  </si>
  <si>
    <t>A-货物_A07000000-物资_A07010000-建筑建材_A07010300-非金属矿物材料_A07010348-玻纤胎沥青瓦</t>
  </si>
  <si>
    <t>A-货物_A07000000-物资_A07010000-建筑建材_A07010300-非金属矿物材料_A07010349-建筑用沥青制品</t>
  </si>
  <si>
    <t>A-货物_A07000000-物资_A07010000-建筑建材_A07010300-非金属矿物材料_A07010350-高分子防水卷（片）材</t>
  </si>
  <si>
    <t>A-货物_A07000000-物资_A07010000-建筑建材_A07010300-非金属矿物材料_A07010351-矿物绝热和吸声材料</t>
  </si>
  <si>
    <t>A-货物_A07000000-物资_A07010000-建筑建材_A07010300-非金属矿物材料_A07010352-矿物材料制品</t>
  </si>
  <si>
    <t>A-货物_A07000000-物资_A07010000-建筑建材_A07010300-非金属矿物材料_A07010353-已加工石棉纤维</t>
  </si>
  <si>
    <t>A-货物_A07000000-物资_A07010000-建筑建材_A07010300-非金属矿物材料_A07010354-石棉制品</t>
  </si>
  <si>
    <t>A-货物_A07000000-物资_A07010000-建筑建材_A07010300-非金属矿物材料_A07010355-已加工云母</t>
  </si>
  <si>
    <t>A-货物_A07000000-物资_A07010000-建筑建材_A07010300-非金属矿物材料_A07010356-云母制品</t>
  </si>
  <si>
    <t>A-货物_A07000000-物资_A07010000-建筑建材_A07010300-非金属矿物材料_A07010357-致密定形耐火制品</t>
  </si>
  <si>
    <t>A-货物_A07000000-物资_A07010000-建筑建材_A07010300-非金属矿物材料_A07010358-隔热耐火制品</t>
  </si>
  <si>
    <t>A-货物_A07000000-物资_A07010000-建筑建材_A07010300-非金属矿物材料_A07010359-不定形耐火制品</t>
  </si>
  <si>
    <t>A-货物_A07000000-物资_A07010000-建筑建材_A07010300-非金属矿物材料_A07010360-耐火陶瓷制品</t>
  </si>
  <si>
    <t>A-货物_A07000000-物资_A07010000-建筑建材_A07010300-非金属矿物材料_A07010361-石墨制品</t>
  </si>
  <si>
    <t>A-货物_A07000000-物资_A07010000-建筑建材_A07010300-非金属矿物材料_A07010362-碳制品</t>
  </si>
  <si>
    <t>A-货物_A07000000-物资_A07010000-建筑建材_A07010300-非金属矿物材料_A07010363-炭素新材料</t>
  </si>
  <si>
    <t>A-货物_A07000000-物资_A07010000-建筑建材_A07010300-非金属矿物材料_A07010364-固结磨具</t>
  </si>
  <si>
    <t>A-货物_A07000000-物资_A07010000-建筑建材_A07010300-非金属矿物材料_A07010365-天然石制磨具</t>
  </si>
  <si>
    <t>A-货物_A07000000-物资_A07010000-建筑建材_A07010300-非金属矿物材料_A07010366-涂附磨具</t>
  </si>
  <si>
    <t>A-货物_A07000000-物资_A07010000-建筑建材_A07010300-非金属矿物材料_A07010367-超硬材料制品</t>
  </si>
  <si>
    <t>A-货物_A07000000-物资_A07010000-建筑建材_A07010300-非金属矿物材料_A07010368-天然研磨料</t>
  </si>
  <si>
    <t>A-货物_A07000000-物资_A07010000-建筑建材_A07010300-非金属矿物材料_A07010369-普通磨料</t>
  </si>
  <si>
    <t>A-货物_A07000000-物资_A07010000-建筑建材_A07010300-非金属矿物材料_A07010370-超硬材料</t>
  </si>
  <si>
    <t>A-货物_A07000000-物资_A07010000-建筑建材_A07010300-非金属矿物材料_A07010371-沥青混合物</t>
  </si>
  <si>
    <t>A-货物_A07000000-物资_A07010000-建筑建材_A07010300-非金属矿物材料_A07010372-泥炭制品</t>
  </si>
  <si>
    <t>A-货物_A07000000-物资_A07010000-建筑建材_A07010300-非金属矿物材料_A07010399-其他非金属矿物材料</t>
  </si>
  <si>
    <t>A-货物_A07000000-物资_A07010000-建筑建材_A07010400-黑色金属冶炼及压延产品_A07010401-炼钢生铁</t>
  </si>
  <si>
    <t>A-货物_A07000000-物资_A07010000-建筑建材_A07010400-黑色金属冶炼及压延产品_A07010402-铸造生铁</t>
  </si>
  <si>
    <t>A-货物_A07000000-物资_A07010000-建筑建材_A07010400-黑色金属冶炼及压延产品_A07010403-含钒生铁</t>
  </si>
  <si>
    <t>A-货物_A07000000-物资_A07010000-建筑建材_A07010400-黑色金属冶炼及压延产品_A07010404-炼钢用直接还原铁</t>
  </si>
  <si>
    <t>A-货物_A07000000-物资_A07010000-建筑建材_A07010400-黑色金属冶炼及压延产品_A07010405-炼钢用熔融还原铁</t>
  </si>
  <si>
    <t>A-货物_A07000000-物资_A07010000-建筑建材_A07010400-黑色金属冶炼及压延产品_A07010406-高炉生铁产球磨铸铁</t>
  </si>
  <si>
    <t>A-货物_A07000000-物资_A07010000-建筑建材_A07010400-黑色金属冶炼及压延产品_A07010407-铸铁管</t>
  </si>
  <si>
    <t>A-货物_A07000000-物资_A07010000-建筑建材_A07010400-黑色金属冶炼及压延产品_A07010408-铸铁管附件</t>
  </si>
  <si>
    <t>A-货物_A07000000-物资_A07010000-建筑建材_A07010400-黑色金属冶炼及压延产品_A07010409-非合金钢粗钢</t>
  </si>
  <si>
    <t>A-货物_A07000000-物资_A07010000-建筑建材_A07010400-黑色金属冶炼及压延产品_A07010410-低合金钢粗钢</t>
  </si>
  <si>
    <t>A-货物_A07000000-物资_A07010000-建筑建材_A07010400-黑色金属冶炼及压延产品_A07010411-合金钢粗钢</t>
  </si>
  <si>
    <t>A-货物_A07000000-物资_A07010000-建筑建材_A07010400-黑色金属冶炼及压延产品_A07010412-不锈钢粗钢</t>
  </si>
  <si>
    <t>A-货物_A07000000-物资_A07010000-建筑建材_A07010400-黑色金属冶炼及压延产品_A07010413-非合金钢钢坯</t>
  </si>
  <si>
    <t>A-货物_A07000000-物资_A07010000-建筑建材_A07010400-黑色金属冶炼及压延产品_A07010414-低合金钢钢坯</t>
  </si>
  <si>
    <t>A-货物_A07000000-物资_A07010000-建筑建材_A07010400-黑色金属冶炼及压延产品_A07010415-合金钢钢坯</t>
  </si>
  <si>
    <t>A-货物_A07000000-物资_A07010000-建筑建材_A07010400-黑色金属冶炼及压延产品_A07010416-不锈钢钢坯</t>
  </si>
  <si>
    <t>A-货物_A07000000-物资_A07010000-建筑建材_A07010400-黑色金属冶炼及压延产品_A07010417-铁道用钢材</t>
  </si>
  <si>
    <t>A-货物_A07000000-物资_A07010000-建筑建材_A07010400-黑色金属冶炼及压延产品_A07010418-大型型钢</t>
  </si>
  <si>
    <t>A-货物_A07000000-物资_A07010000-建筑建材_A07010400-黑色金属冶炼及压延产品_A07010419-中小型型钢</t>
  </si>
  <si>
    <t>A-货物_A07000000-物资_A07010000-建筑建材_A07010400-黑色金属冶炼及压延产品_A07010420-钢棒</t>
  </si>
  <si>
    <t>A-货物_A07000000-物资_A07010000-建筑建材_A07010400-黑色金属冶炼及压延产品_A07010421-钢筋</t>
  </si>
  <si>
    <t>A-货物_A07000000-物资_A07010000-建筑建材_A07010400-黑色金属冶炼及压延产品_A07010422-线材（盘条）</t>
  </si>
  <si>
    <t>A-货物_A07000000-物资_A07010000-建筑建材_A07010400-黑色金属冶炼及压延产品_A07010423-特厚板</t>
  </si>
  <si>
    <t>A-货物_A07000000-物资_A07010000-建筑建材_A07010400-黑色金属冶炼及压延产品_A07010424-厚钢板</t>
  </si>
  <si>
    <t>A-货物_A07000000-物资_A07010000-建筑建材_A07010400-黑色金属冶炼及压延产品_A07010425-中板</t>
  </si>
  <si>
    <t>A-货物_A07000000-物资_A07010000-建筑建材_A07010400-黑色金属冶炼及压延产品_A07010426-热轧薄板</t>
  </si>
  <si>
    <t>A-货物_A07000000-物资_A07010000-建筑建材_A07010400-黑色金属冶炼及压延产品_A07010427-冷轧薄板</t>
  </si>
  <si>
    <t>A-货物_A07000000-物资_A07010000-建筑建材_A07010400-黑色金属冶炼及压延产品_A07010428-中厚宽钢带</t>
  </si>
  <si>
    <t>A-货物_A07000000-物资_A07010000-建筑建材_A07010400-黑色金属冶炼及压延产品_A07010429-热轧薄宽钢带</t>
  </si>
  <si>
    <t>A-货物_A07000000-物资_A07010000-建筑建材_A07010400-黑色金属冶炼及压延产品_A07010430-冷轧薄宽钢带</t>
  </si>
  <si>
    <t>A-货物_A07000000-物资_A07010000-建筑建材_A07010400-黑色金属冶炼及压延产品_A07010431-热轧窄钢带</t>
  </si>
  <si>
    <t>A-货物_A07000000-物资_A07010000-建筑建材_A07010400-黑色金属冶炼及压延产品_A07010432-冷轧窄钢带</t>
  </si>
  <si>
    <t>A-货物_A07000000-物资_A07010000-建筑建材_A07010400-黑色金属冶炼及压延产品_A07010433-镀层板带</t>
  </si>
  <si>
    <t>A-货物_A07000000-物资_A07010000-建筑建材_A07010400-黑色金属冶炼及压延产品_A07010434-涂层板带</t>
  </si>
  <si>
    <t>A-货物_A07000000-物资_A07010000-建筑建材_A07010400-黑色金属冶炼及压延产品_A07010435-电工钢板带</t>
  </si>
  <si>
    <t>A-货物_A07000000-物资_A07010000-建筑建材_A07010400-黑色金属冶炼及压延产品_A07010436-无缝钢管</t>
  </si>
  <si>
    <t>A-货物_A07000000-物资_A07010000-建筑建材_A07010400-黑色金属冶炼及压延产品_A07010437-焊接钢管</t>
  </si>
  <si>
    <t>A-货物_A07000000-物资_A07010000-建筑建材_A07010400-黑色金属冶炼及压延产品_A07010438-普通铁合金</t>
  </si>
  <si>
    <t>A-货物_A07000000-物资_A07010000-建筑建材_A07010400-黑色金属冶炼及压延产品_A07010439-特种铁合金</t>
  </si>
  <si>
    <t>A-货物_A07000000-物资_A07010000-建筑建材_A07010400-黑色金属冶炼及压延产品_A07010499-其他黑色金属冶炼及压延产品</t>
  </si>
  <si>
    <t>A-货物_A07000000-物资_A07010000-建筑建材_A07010500-有色金属冶炼及压延产品_A07010501-铜</t>
  </si>
  <si>
    <t>A-货物_A07000000-物资_A07010000-建筑建材_A07010500-有色金属冶炼及压延产品_A07010502-铅</t>
  </si>
  <si>
    <t>A-货物_A07000000-物资_A07010000-建筑建材_A07010500-有色金属冶炼及压延产品_A07010503-锌</t>
  </si>
  <si>
    <t>A-货物_A07000000-物资_A07010000-建筑建材_A07010500-有色金属冶炼及压延产品_A07010504-镍</t>
  </si>
  <si>
    <t>A-货物_A07000000-物资_A07010000-建筑建材_A07010500-有色金属冶炼及压延产品_A07010505-锡</t>
  </si>
  <si>
    <t>A-货物_A07000000-物资_A07010000-建筑建材_A07010500-有色金属冶炼及压延产品_A07010506-锑</t>
  </si>
  <si>
    <t>A-货物_A07000000-物资_A07010000-建筑建材_A07010500-有色金属冶炼及压延产品_A07010507-铝</t>
  </si>
  <si>
    <t>A-货物_A07000000-物资_A07010000-建筑建材_A07010500-有色金属冶炼及压延产品_A07010508-镁</t>
  </si>
  <si>
    <t>A-货物_A07000000-物资_A07010000-建筑建材_A07010500-有色金属冶炼及压延产品_A07010509-钛</t>
  </si>
  <si>
    <t>A-货物_A07000000-物资_A07010000-建筑建材_A07010500-有色金属冶炼及压延产品_A07010510-汞及汞化合物</t>
  </si>
  <si>
    <t>A-货物_A07000000-物资_A07010000-建筑建材_A07010500-有色金属冶炼及压延产品_A07010511-镉、铋及常见有色金属</t>
  </si>
  <si>
    <t>A-货物_A07000000-物资_A07010000-建筑建材_A07010500-有色金属冶炼及压延产品_A07010512-贵金属</t>
  </si>
  <si>
    <t>A-货物_A07000000-物资_A07010000-建筑建材_A07010500-有色金属冶炼及压延产品_A07010513-稀有稀土金属</t>
  </si>
  <si>
    <t>A-货物_A07000000-物资_A07010000-建筑建材_A07010500-有色金属冶炼及压延产品_A07010514-碱金属及碱土金属</t>
  </si>
  <si>
    <t>A-货物_A07000000-物资_A07010000-建筑建材_A07010500-有色金属冶炼及压延产品_A07010515-常用有色金属合金</t>
  </si>
  <si>
    <t>A-货物_A07000000-物资_A07010000-建筑建材_A07010500-有色金属冶炼及压延产品_A07010516-硬质合金</t>
  </si>
  <si>
    <t>A-货物_A07000000-物资_A07010000-建筑建材_A07010500-有色金属冶炼及压延产品_A07010517-稀有稀土金属合金</t>
  </si>
  <si>
    <t>A-货物_A07000000-物资_A07010000-建筑建材_A07010500-有色金属冶炼及压延产品_A07010518-贵金属合金</t>
  </si>
  <si>
    <t>A-货物_A07000000-物资_A07010000-建筑建材_A07010500-有色金属冶炼及压延产品_A07010519-铜材</t>
  </si>
  <si>
    <t>A-货物_A07000000-物资_A07010000-建筑建材_A07010500-有色金属冶炼及压延产品_A07010520-铜盘条</t>
  </si>
  <si>
    <t>A-货物_A07000000-物资_A07010000-建筑建材_A07010500-有色金属冶炼及压延产品_A07010521-铜粉及片状粉末</t>
  </si>
  <si>
    <t>A-货物_A07000000-物资_A07010000-建筑建材_A07010500-有色金属冶炼及压延产品_A07010522-铝材</t>
  </si>
  <si>
    <t>A-货物_A07000000-物资_A07010000-建筑建材_A07010500-有色金属冶炼及压延产品_A07010523-铝盘条</t>
  </si>
  <si>
    <t>A-货物_A07000000-物资_A07010000-建筑建材_A07010500-有色金属冶炼及压延产品_A07010524-铝粉及片状粉末</t>
  </si>
  <si>
    <t>A-货物_A07000000-物资_A07010000-建筑建材_A07010500-有色金属冶炼及压延产品_A07010525-锌材</t>
  </si>
  <si>
    <t>A-货物_A07000000-物资_A07010000-建筑建材_A07010500-有色金属冶炼及压延产品_A07010526-锌末、锌粉及片状粉末</t>
  </si>
  <si>
    <t>A-货物_A07000000-物资_A07010000-建筑建材_A07010500-有色金属冶炼及压延产品_A07010527-镍材</t>
  </si>
  <si>
    <t>A-货物_A07000000-物资_A07010000-建筑建材_A07010500-有色金属冶炼及压延产品_A07010528-镍粉及片状粉末</t>
  </si>
  <si>
    <t>A-货物_A07000000-物资_A07010000-建筑建材_A07010500-有色金属冶炼及压延产品_A07010529-锡材</t>
  </si>
  <si>
    <t>A-货物_A07000000-物资_A07010000-建筑建材_A07010500-有色金属冶炼及压延产品_A07010530-锡粉及片状粉末</t>
  </si>
  <si>
    <t>A-货物_A07000000-物资_A07010000-建筑建材_A07010500-有色金属冶炼及压延产品_A07010531-镁材</t>
  </si>
  <si>
    <t>A-货物_A07000000-物资_A07010000-建筑建材_A07010500-有色金属冶炼及压延产品_A07010532-钛材</t>
  </si>
  <si>
    <t>A-货物_A07000000-物资_A07010000-建筑建材_A07010500-有色金属冶炼及压延产品_A07010533-镉材</t>
  </si>
  <si>
    <t>A-货物_A07000000-物资_A07010000-建筑建材_A07010500-有色金属冶炼及压延产品_A07010534-铋材</t>
  </si>
  <si>
    <t>A-货物_A07000000-物资_A07010000-建筑建材_A07010500-有色金属冶炼及压延产品_A07010535-金加工材</t>
  </si>
  <si>
    <t>A-货物_A07000000-物资_A07010000-建筑建材_A07010500-有色金属冶炼及压延产品_A07010536-银材</t>
  </si>
  <si>
    <t>A-货物_A07000000-物资_A07010000-建筑建材_A07010500-有色金属冶炼及压延产品_A07010537-铂加工材</t>
  </si>
  <si>
    <t>A-货物_A07000000-物资_A07010000-建筑建材_A07010500-有色金属冶炼及压延产品_A07010538-钯材</t>
  </si>
  <si>
    <t>A-货物_A07000000-物资_A07010000-建筑建材_A07010500-有色金属冶炼及压延产品_A07010539-铑加工材</t>
  </si>
  <si>
    <t>A-货物_A07000000-物资_A07010000-建筑建材_A07010500-有色金属冶炼及压延产品_A07010540-铱加工材</t>
  </si>
  <si>
    <t>A-货物_A07000000-物资_A07010000-建筑建材_A07010500-有色金属冶炼及压延产品_A07010541-锇加工材</t>
  </si>
  <si>
    <t>A-货物_A07000000-物资_A07010000-建筑建材_A07010500-有色金属冶炼及压延产品_A07010542-钌加工材</t>
  </si>
  <si>
    <t>A-货物_A07000000-物资_A07010000-建筑建材_A07010500-有色金属冶炼及压延产品_A07010543-包金金属材料</t>
  </si>
  <si>
    <t>A-货物_A07000000-物资_A07010000-建筑建材_A07010500-有色金属冶炼及压延产品_A07010544-包银金属材料</t>
  </si>
  <si>
    <t>A-货物_A07000000-物资_A07010000-建筑建材_A07010500-有色金属冶炼及压延产品_A07010545-包铂金属材料</t>
  </si>
  <si>
    <t>A-货物_A07000000-物资_A07010000-建筑建材_A07010500-有色金属冶炼及压延产品_A07010546-钨加工材</t>
  </si>
  <si>
    <t>A-货物_A07000000-物资_A07010000-建筑建材_A07010500-有色金属冶炼及压延产品_A07010547-钼加工材</t>
  </si>
  <si>
    <t>A-货物_A07000000-物资_A07010000-建筑建材_A07010500-有色金属冶炼及压延产品_A07010548-钽加工材</t>
  </si>
  <si>
    <t>A-货物_A07000000-物资_A07010000-建筑建材_A07010500-有色金属冶炼及压延产品_A07010549-锆加工材</t>
  </si>
  <si>
    <t>A-货物_A07000000-物资_A07010000-建筑建材_A07010500-有色金属冶炼及压延产品_A07010550-铌加工材</t>
  </si>
  <si>
    <t>A-货物_A07000000-物资_A07010000-建筑建材_A07010500-有色金属冶炼及压延产品_A07010551-镓加工材</t>
  </si>
  <si>
    <t>A-货物_A07000000-物资_A07010000-建筑建材_A07010500-有色金属冶炼及压延产品_A07010552-铪加工材</t>
  </si>
  <si>
    <t>A-货物_A07000000-物资_A07010000-建筑建材_A07010500-有色金属冶炼及压延产品_A07010553-铟加工材</t>
  </si>
  <si>
    <t>A-货物_A07000000-物资_A07010000-建筑建材_A07010500-有色金属冶炼及压延产品_A07010554-铼加工材</t>
  </si>
  <si>
    <t>A-货物_A07000000-物资_A07010000-建筑建材_A07010500-有色金属冶炼及压延产品_A07010555-钴加工材</t>
  </si>
  <si>
    <t>A-货物_A07000000-物资_A07010000-建筑建材_A07010500-有色金属冶炼及压延产品_A07010556-铍加工材</t>
  </si>
  <si>
    <t>A-货物_A07000000-物资_A07010000-建筑建材_A07010500-有色金属冶炼及压延产品_A07010557-铊加工材</t>
  </si>
  <si>
    <t>A-货物_A07000000-物资_A07010000-建筑建材_A07010500-有色金属冶炼及压延产品_A07010558-铢加工材</t>
  </si>
  <si>
    <t>A-货物_A07000000-物资_A07010000-建筑建材_A07010500-有色金属冶炼及压延产品_A07010559-钒加工材</t>
  </si>
  <si>
    <t>A-货物_A07000000-物资_A07010000-建筑建材_A07010500-有色金属冶炼及压延产品_A07010599-其他有色金属冶炼及压延产品</t>
  </si>
  <si>
    <t>A-货物_A07000000-物资_A07010000-建筑建材_A07010600-建筑涂料_A07010601-功能性建筑涂料</t>
  </si>
  <si>
    <t>A-货物_A07000000-物资_A07010000-建筑建材_A07010600-建筑涂料_A07010602-溶剂型涂料</t>
  </si>
  <si>
    <t>A-货物_A07000000-物资_A07010000-建筑建材_A07010600-建筑涂料_A07010603-合成树脂乳液内墙涂料</t>
  </si>
  <si>
    <t>A-货物_A07000000-物资_A07010000-建筑建材_A07010600-建筑涂料_A07010604-合成树脂乳液外墙涂料</t>
  </si>
  <si>
    <t>A-货物_A07000000-物资_A07010000-建筑建材_A07010600-建筑涂料_A07010605-无机外墙涂料</t>
  </si>
  <si>
    <t>A-货物_A07000000-物资_A07010000-建筑建材_A07010600-建筑涂料_A07010606-地坪涂料</t>
  </si>
  <si>
    <t>A-货物_A07000000-物资_A07010000-建筑建材_A07010600-建筑涂料_A07010607-水性聚氯乙烯焦油防水涂料</t>
  </si>
  <si>
    <t>A-货物_A07000000-物资_A07010000-建筑建材_A07010600-建筑涂料_A07010608-聚氯乙烯弹性体防水涂料</t>
  </si>
  <si>
    <t>A-货物_A07000000-物资_A07010000-建筑建材_A07010600-建筑涂料_A07010699-其他建筑涂料</t>
  </si>
  <si>
    <t>A-货物_A07000000-物资_A07010000-建筑建材_A07010700-建筑物附属结构_A07010701-门、门槛</t>
  </si>
  <si>
    <t>A-货物_A07000000-物资_A07010000-建筑建材_A07010700-建筑物附属结构_A07010702-窗</t>
  </si>
  <si>
    <t>A-货物_A07000000-物资_A07010000-建筑建材_A07010700-建筑物附属结构_A07010703-梁、椽、屋顶支梁</t>
  </si>
  <si>
    <t>A-货物_A07000000-物资_A07010000-建筑建材_A07010700-建筑物附属结构_A07010704-楼梯</t>
  </si>
  <si>
    <t>A-货物_A07000000-物资_A07010000-建筑建材_A07010700-建筑物附属结构_A07010705-栏杆</t>
  </si>
  <si>
    <t>A-货物_A07000000-物资_A07010000-建筑建材_A07010700-建筑物附属结构_A07010706-地板</t>
  </si>
  <si>
    <t>A-货物_A07000000-物资_A07010000-建筑建材_A07010700-建筑物附属结构_A07010707-锁</t>
  </si>
  <si>
    <t>A-货物_A07000000-物资_A07010000-建筑建材_A07010700-建筑物附属结构_A07010799-其他建筑物附属结构</t>
  </si>
  <si>
    <t>A-货物_A07000000-物资_A07010000-建筑建材_A07019900-其他建筑建材</t>
  </si>
  <si>
    <t>A-货物_A07000000-物资_A07020000-医药品_A07020100-抗菌素（抗感染药）_A07020101-青霉素类</t>
  </si>
  <si>
    <t>A-货物_A07000000-物资_A07020000-医药品_A07020100-抗菌素（抗感染药）_A07020102-氨基糖苷类药</t>
  </si>
  <si>
    <t>A-货物_A07000000-物资_A07020000-医药品_A07020100-抗菌素（抗感染药）_A07020103-四环素类药</t>
  </si>
  <si>
    <t>A-货物_A07000000-物资_A07020000-医药品_A07020100-抗菌素（抗感染药）_A07020104-氯霉素类药</t>
  </si>
  <si>
    <t>A-货物_A07000000-物资_A07020000-医药品_A07020100-抗菌素（抗感染药）_A07020105-大环内酯类药</t>
  </si>
  <si>
    <t>A-货物_A07000000-物资_A07020000-医药品_A07020100-抗菌素（抗感染药）_A07020106-头孢霉素类</t>
  </si>
  <si>
    <t>A-货物_A07000000-物资_A07020000-医药品_A07020100-抗菌素（抗感染药）_A07020107-利福平类</t>
  </si>
  <si>
    <t>A-货物_A07000000-物资_A07020000-医药品_A07020100-抗菌素（抗感染药）_A07020108-林可霉素类</t>
  </si>
  <si>
    <t>A-货物_A07000000-物资_A07020000-医药品_A07020100-抗菌素（抗感染药）_A07020199-其他抗菌素（抗感染药）</t>
  </si>
  <si>
    <t>A-货物_A07000000-物资_A07020000-医药品_A07020200-消化系统用药_A07020201-季铵化合物类</t>
  </si>
  <si>
    <t>A-货物_A07000000-物资_A07020000-医药品_A07020200-消化系统用药_A07020202-药用内酯</t>
  </si>
  <si>
    <t>A-货物_A07000000-物资_A07020000-医药品_A07020200-消化系统用药_A07020203-甘草酸盐</t>
  </si>
  <si>
    <t>A-货物_A07000000-物资_A07020000-医药品_A07020200-消化系统用药_A07020204-芦荟素</t>
  </si>
  <si>
    <t>A-货物_A07000000-物资_A07020000-医药品_A07020200-消化系统用药_A07020299-其他消化系统用药</t>
  </si>
  <si>
    <t>A-货物_A07000000-物资_A07020000-医药品_A07020300-解热镇痛药_A07020301-阿斯匹林类</t>
  </si>
  <si>
    <t>A-货物_A07000000-物资_A07020000-医药品_A07020300-解热镇痛药_A07020302-水杨酸及其盐</t>
  </si>
  <si>
    <t>A-货物_A07000000-物资_A07020000-医药品_A07020300-解热镇痛药_A07020303-水杨酸酯</t>
  </si>
  <si>
    <t>A-货物_A07000000-物资_A07020000-医药品_A07020300-解热镇痛药_A07020304-含有非稠合吡唑环化合物</t>
  </si>
  <si>
    <t>A-货物_A07000000-物资_A07020000-医药品_A07020300-解热镇痛药_A07020305-环酰胺类</t>
  </si>
  <si>
    <t>A-货物_A07000000-物资_A07020000-医药品_A07020300-解热镇痛药_A07020306-磺（酰）胺</t>
  </si>
  <si>
    <t>A-货物_A07000000-物资_A07020000-医药品_A07020300-解热镇痛药_A07020307-麦角胺及其盐</t>
  </si>
  <si>
    <t>A-货物_A07000000-物资_A07020000-医药品_A07020300-解热镇痛药_A07020308-布洛芬</t>
  </si>
  <si>
    <t>A-货物_A07000000-物资_A07020000-医药品_A07020300-解热镇痛药_A07020399-其他解热镇痛药</t>
  </si>
  <si>
    <t>A-货物_A07000000-物资_A07020000-医药品_A07020400-维生素类_A07020401-维生素A类原药</t>
  </si>
  <si>
    <t>A-货物_A07000000-物资_A07020000-医药品_A07020400-维生素类_A07020402-维生素B类原药</t>
  </si>
  <si>
    <t>A-货物_A07000000-物资_A07020000-医药品_A07020400-维生素类_A07020403-维生素C类原药</t>
  </si>
  <si>
    <t>A-货物_A07000000-物资_A07020000-医药品_A07020400-维生素类_A07020404-维生素D或DL—泛酸类原药</t>
  </si>
  <si>
    <t>A-货物_A07000000-物资_A07020000-医药品_A07020400-维生素类_A07020405-维生素E类原药</t>
  </si>
  <si>
    <t>A-货物_A07000000-物资_A07020000-医药品_A07020400-维生素类_A07020406-复合维生素类药</t>
  </si>
  <si>
    <t>A-货物_A07000000-物资_A07020000-医药品_A07020400-维生素类_A07020499-其他维生素类</t>
  </si>
  <si>
    <t>A-货物_A07000000-物资_A07020000-医药品_A07020500-抗寄生虫病药_A07020501-奎宁及其盐</t>
  </si>
  <si>
    <t>A-货物_A07000000-物资_A07020000-医药品_A07020500-抗寄生虫病药_A07020502-氯喹类</t>
  </si>
  <si>
    <t>A-货物_A07000000-物资_A07020000-医药品_A07020500-抗寄生虫病药_A07020503-哌嗪类</t>
  </si>
  <si>
    <t>A-货物_A07000000-物资_A07020000-医药品_A07020500-抗寄生虫病药_A07020504-噻嘧啶类</t>
  </si>
  <si>
    <t>A-货物_A07000000-物资_A07020000-医药品_A07020500-抗寄生虫病药_A07020505-金鸡纳生物碱</t>
  </si>
  <si>
    <t>A-货物_A07000000-物资_A07020000-医药品_A07020500-抗寄生虫病药_A07020599-其他抗寄生虫病药</t>
  </si>
  <si>
    <t>A-货物_A07000000-物资_A07020000-医药品_A07020600-中枢神经系统用药_A07020601-巴比妥类</t>
  </si>
  <si>
    <t>A-货物_A07000000-物资_A07020000-医药品_A07020600-中枢神经系统用药_A07020602-无环酰胺类</t>
  </si>
  <si>
    <t>A-货物_A07000000-物资_A07020000-医药品_A07020600-中枢神经系统用药_A07020603-咖啡因类</t>
  </si>
  <si>
    <t>A-货物_A07000000-物资_A07020000-医药品_A07020600-中枢神经系统用药_A07020699-其他中枢神经系统用药</t>
  </si>
  <si>
    <t>A-货物_A07000000-物资_A07020000-医药品_A07020700-计划生育用药</t>
  </si>
  <si>
    <t>A-货物_A07000000-物资_A07020000-医药品_A07020800-激素类药_A07020801-垂体激素类药</t>
  </si>
  <si>
    <t>A-货物_A07000000-物资_A07020000-医药品_A07020800-激素类药_A07020802-肾上腺皮质激素类药</t>
  </si>
  <si>
    <t>A-货物_A07000000-物资_A07020000-医药品_A07020800-激素类药_A07020803-生长激素类似物</t>
  </si>
  <si>
    <t>A-货物_A07000000-物资_A07020000-医药品_A07020800-激素类药_A07020804-葡糖醛酸内酯</t>
  </si>
  <si>
    <t>A-货物_A07000000-物资_A07020000-医药品_A07020800-激素类药_A07020805-胰腺激素</t>
  </si>
  <si>
    <t>A-货物_A07000000-物资_A07020000-医药品_A07020800-激素类药_A07020806-雌（甾）激素及孕激素</t>
  </si>
  <si>
    <t>A-货物_A07000000-物资_A07020000-医药品_A07020800-激素类药_A07020899-其他激素类药</t>
  </si>
  <si>
    <t>A-货物_A07000000-物资_A07020000-医药品_A07020900-抗肿瘤药_A07020901-莫司汀类</t>
  </si>
  <si>
    <t>A-货物_A07000000-物资_A07020000-医药品_A07020900-抗肿瘤药_A07020902-蝶呤、嘌呤类</t>
  </si>
  <si>
    <t>A-货物_A07000000-物资_A07020000-医药品_A07020900-抗肿瘤药_A07020903-天然来源类抗肿瘤药</t>
  </si>
  <si>
    <t>A-货物_A07000000-物资_A07020000-医药品_A07020900-抗肿瘤药_A07020999-其他抗肿瘤药</t>
  </si>
  <si>
    <t>A-货物_A07000000-物资_A07020000-医药品_A07021000-心血管系统用药_A07021001-苷类</t>
  </si>
  <si>
    <t>A-货物_A07000000-物资_A07020000-医药品_A07021000-心血管系统用药_A07021002-麦角生物碱及其衍生物以及盐</t>
  </si>
  <si>
    <t>A-货物_A07000000-物资_A07020000-医药品_A07021000-心血管系统用药_A07021003-地高辛类</t>
  </si>
  <si>
    <t>A-货物_A07000000-物资_A07020000-医药品_A07021000-心血管系统用药_A07021004-奎尼丁类</t>
  </si>
  <si>
    <t>A-货物_A07000000-物资_A07020000-医药品_A07021000-心血管系统用药_A07021005-洛尔类</t>
  </si>
  <si>
    <t>A-货物_A07000000-物资_A07020000-医药品_A07021000-心血管系统用药_A07021099-其他心血管系统用药</t>
  </si>
  <si>
    <t>A-货物_A07000000-物资_A07020000-医药品_A07021100-呼吸系统用药_A07021101-愈创木酚类</t>
  </si>
  <si>
    <t>A-货物_A07000000-物资_A07020000-医药品_A07021100-呼吸系统用药_A07021102-甲酚磺酸类</t>
  </si>
  <si>
    <t>A-货物_A07000000-物资_A07020000-医药品_A07021100-呼吸系统用药_A07021103-卡拉美芬类</t>
  </si>
  <si>
    <t>A-货物_A07000000-物资_A07020000-医药品_A07021100-呼吸系统用药_A07021104-麻黄碱类</t>
  </si>
  <si>
    <t>A-货物_A07000000-物资_A07020000-医药品_A07021100-呼吸系统用药_A07021105-茶碱和氨茶碱类</t>
  </si>
  <si>
    <t>A-货物_A07000000-物资_A07020000-医药品_A07021100-呼吸系统用药_A07021106-天然苷类</t>
  </si>
  <si>
    <t>A-货物_A07000000-物资_A07020000-医药品_A07021100-呼吸系统用药_A07021199-其他呼吸系统用药</t>
  </si>
  <si>
    <t>A-货物_A07000000-物资_A07020000-医药品_A07021200-泌尿系统用药_A07021201-噻嗪类</t>
  </si>
  <si>
    <t>A-货物_A07000000-物资_A07020000-医药品_A07021200-泌尿系统用药_A07021202-可可碱类</t>
  </si>
  <si>
    <t>A-货物_A07000000-物资_A07020000-医药品_A07021200-泌尿系统用药_A07021203-天然或合成苷</t>
  </si>
  <si>
    <t>A-货物_A07000000-物资_A07020000-医药品_A07021200-泌尿系统用药_A07021204-汞撒利类</t>
  </si>
  <si>
    <t>A-货物_A07000000-物资_A07020000-医药品_A07021200-泌尿系统用药_A07021299-其他泌尿系统用药</t>
  </si>
  <si>
    <t>A-货物_A07000000-物资_A07020000-医药品_A07021300-血液系统用药_A07021301-肝素类</t>
  </si>
  <si>
    <t>A-货物_A07000000-物资_A07020000-医药品_A07021300-血液系统用药_A07021302-香豆素类</t>
  </si>
  <si>
    <t>A-货物_A07000000-物资_A07020000-医药品_A07021300-血液系统用药_A07021303-羟基淀粉类</t>
  </si>
  <si>
    <t>A-货物_A07000000-物资_A07020000-医药品_A07021300-血液系统用药_A07021399-其他血液系统用药</t>
  </si>
  <si>
    <t>A-货物_A07000000-物资_A07020000-医药品_A07021400-诊断用原药_A07021401-泛影酸类</t>
  </si>
  <si>
    <t>A-货物_A07000000-物资_A07020000-医药品_A07021400-诊断用原药_A07021402-葡胺类</t>
  </si>
  <si>
    <t>A-货物_A07000000-物资_A07020000-医药品_A07021400-诊断用原药_A07021403-碘他拉酸类</t>
  </si>
  <si>
    <t>A-货物_A07000000-物资_A07020000-医药品_A07021400-诊断用原药_A07021499-其他诊断用原药</t>
  </si>
  <si>
    <t>A-货物_A07000000-物资_A07020000-医药品_A07021500-调解水、电解质、酸碱平衡药_A07021501-葡萄糖类药</t>
  </si>
  <si>
    <t>A-货物_A07000000-物资_A07020000-医药品_A07021500-调解水、电解质、酸碱平衡药_A07021502-糖醚、糖酯及其盐</t>
  </si>
  <si>
    <t>A-货物_A07000000-物资_A07020000-医药品_A07021500-调解水、电解质、酸碱平衡药_A07021503-化学纯乳糖</t>
  </si>
  <si>
    <t>A-货物_A07000000-物资_A07020000-医药品_A07021500-调解水、电解质、酸碱平衡药_A07021504-电解质平衡调节药</t>
  </si>
  <si>
    <t>A-货物_A07000000-物资_A07020000-医药品_A07021500-调解水、电解质、酸碱平衡药_A07021505-酸碱平衡调节药</t>
  </si>
  <si>
    <t>A-货物_A07000000-物资_A07020000-医药品_A07021500-调解水、电解质、酸碱平衡药_A07021506-透析液</t>
  </si>
  <si>
    <t>A-货物_A07000000-物资_A07020000-医药品_A07021500-调解水、电解质、酸碱平衡药_A07021599-其他调解水、电解质、酸碱平衡药</t>
  </si>
  <si>
    <t>A-货物_A07000000-物资_A07020000-医药品_A07021600-麻醉用药_A07021601-胆碱、胆碱盐及衍生物</t>
  </si>
  <si>
    <t>A-货物_A07000000-物资_A07020000-医药品_A07021600-麻醉用药_A07021602-鸦片碱、鸦片碱衍生物及相关盐</t>
  </si>
  <si>
    <t>A-货物_A07000000-物资_A07020000-医药品_A07021600-麻醉用药_A07021603-可卡因及其盐</t>
  </si>
  <si>
    <t>A-货物_A07000000-物资_A07020000-医药品_A07021600-麻醉用药_A07021699-其他麻醉用药</t>
  </si>
  <si>
    <t>A-货物_A07000000-物资_A07020000-医药品_A07021700-抗组织胺类药及解毒药_A07021701-抗组织胺类药</t>
  </si>
  <si>
    <t>A-货物_A07000000-物资_A07020000-医药品_A07021700-抗组织胺类药及解毒药_A07021702-解毒药</t>
  </si>
  <si>
    <t>A-货物_A07000000-物资_A07020000-医药品_A07021700-抗组织胺类药及解毒药_A07021703-放射性同位素药</t>
  </si>
  <si>
    <t>A-货物_A07000000-物资_A07020000-医药品_A07021700-抗组织胺类药及解毒药_A07021799-其他抗组织胺类药及解毒药</t>
  </si>
  <si>
    <t>A-货物_A07000000-物资_A07020000-医药品_A07021800-生化药(酶及辅酶)_A07021801-卵磷脂、相关磷氨基类脂</t>
  </si>
  <si>
    <t>A-货物_A07000000-物资_A07020000-医药品_A07021800-生化药(酶及辅酶)_A07021802-氨基酸及蛋白质类药（原药）</t>
  </si>
  <si>
    <t>A-货物_A07000000-物资_A07020000-医药品_A07021800-生化药(酶及辅酶)_A07021899-其他生化药(酶及辅酶)</t>
  </si>
  <si>
    <t>A-货物_A07000000-物资_A07020000-医药品_A07021900-消毒防腐及创伤外科用药_A07021901-吖啶类药</t>
  </si>
  <si>
    <t>A-货物_A07000000-物资_A07020000-医药品_A07021900-消毒防腐及创伤外科用药_A07021902-氯己定类药</t>
  </si>
  <si>
    <t>A-货物_A07000000-物资_A07020000-医药品_A07021900-消毒防腐及创伤外科用药_A07021903-汞类药</t>
  </si>
  <si>
    <t>A-货物_A07000000-物资_A07020000-医药品_A07021900-消毒防腐及创伤外科用药_A07021904-败坏翘摇素</t>
  </si>
  <si>
    <t>A-货物_A07000000-物资_A07020000-医药品_A07021900-消毒防腐及创伤外科用药_A07021905-丙酰基内酯</t>
  </si>
  <si>
    <t>A-货物_A07000000-物资_A07020000-医药品_A07021900-消毒防腐及创伤外科用药_A07021999-其他消毒防腐及创伤外科用药</t>
  </si>
  <si>
    <t>A-货物_A07000000-物资_A07020000-医药品_A07022000-制剂用辅料及附加剂_A07022001-专用于人或兽药凝胶制品</t>
  </si>
  <si>
    <t>A-货物_A07000000-物资_A07020000-医药品_A07022000-制剂用辅料及附加剂_A07022002-专用于人或兽药润滑剂</t>
  </si>
  <si>
    <t>A-货物_A07000000-物资_A07020000-医药品_A07022000-制剂用辅料及附加剂_A07022003-专用于人或兽药偶合剂</t>
  </si>
  <si>
    <t>A-货物_A07000000-物资_A07020000-医药品_A07022000-制剂用辅料及附加剂_A07022099-其他制剂用辅料及附加剂</t>
  </si>
  <si>
    <t>A-货物_A07000000-物资_A07020000-医药品_A07022100-冻干粉针剂_A07022101-注射用胸腺素</t>
  </si>
  <si>
    <t>A-货物_A07000000-物资_A07020000-医药品_A07022100-冻干粉针剂_A07022102-注射用重组人粒细胞巨噬细胞集落刺激因子</t>
  </si>
  <si>
    <t>A-货物_A07000000-物资_A07020000-医药品_A07022100-冻干粉针剂_A07022103-注射用重组人白介素-2（冻干粉针剂）</t>
  </si>
  <si>
    <t>A-货物_A07000000-物资_A07020000-医药品_A07022100-冻干粉针剂_A07022104-注射用重组人干扰素</t>
  </si>
  <si>
    <t>A-货物_A07000000-物资_A07020000-医药品_A07022100-冻干粉针剂_A07022105-注射用核糖核酸</t>
  </si>
  <si>
    <t>A-货物_A07000000-物资_A07020000-医药品_A07022100-冻干粉针剂_A07022106-低精蛋白胰岛素注射液</t>
  </si>
  <si>
    <t>A-货物_A07000000-物资_A07020000-医药品_A07022100-冻干粉针剂_A07022107-注射用人血白蛋白</t>
  </si>
  <si>
    <t>A-货物_A07000000-物资_A07020000-医药品_A07022100-冻干粉针剂_A07022108-注射用重组人生长激素</t>
  </si>
  <si>
    <t>A-货物_A07000000-物资_A07020000-医药品_A07022100-冻干粉针剂_A07022199-其他冻干粉针剂</t>
  </si>
  <si>
    <t>A-货物_A07000000-物资_A07020000-医药品_A07022200-粉针剂_A07022201-含有青霉素及其衍生物粉针剂</t>
  </si>
  <si>
    <t>A-货物_A07000000-物资_A07020000-医药品_A07022200-粉针剂_A07022202-含有链霉素及其衍生物粉针剂</t>
  </si>
  <si>
    <t>A-货物_A07000000-物资_A07020000-医药品_A07022200-粉针剂_A07022203-头孢类粉针剂</t>
  </si>
  <si>
    <t>A-货物_A07000000-物资_A07020000-医药品_A07022200-粉针剂_A07022204-含有相关抗菌素生物粉针剂</t>
  </si>
  <si>
    <t>A-货物_A07000000-物资_A07020000-医药品_A07022200-粉针剂_A07022205-含有皮质甾类激素及其衍生物粉针剂</t>
  </si>
  <si>
    <t>A-货物_A07000000-物资_A07020000-医药品_A07022200-粉针剂_A07022299-其他粉针剂</t>
  </si>
  <si>
    <t>A-货物_A07000000-物资_A07020000-医药品_A07022300-注射液_A07022301-含有相关抗菌素注射液</t>
  </si>
  <si>
    <t>A-货物_A07000000-物资_A07020000-医药品_A07022300-注射液_A07022302-含有维生素原和维生素注射液</t>
  </si>
  <si>
    <t>A-货物_A07000000-物资_A07020000-医药品_A07022300-注射液_A07022303-含有皮质甾类激素及其衍生物注射液</t>
  </si>
  <si>
    <t>A-货物_A07000000-物资_A07020000-医药品_A07022300-注射液_A07022304-含有奎宁或其盐注射液</t>
  </si>
  <si>
    <t>A-货物_A07000000-物资_A07020000-医药品_A07022300-注射液_A07022305-含有生物碱及其衍生物注射液</t>
  </si>
  <si>
    <t>A-货物_A07000000-物资_A07020000-医药品_A07022300-注射液_A07022306-含有胰岛素注射液</t>
  </si>
  <si>
    <t>A-货物_A07000000-物资_A07020000-医药品_A07022300-注射液_A07022307-避孕药注射液</t>
  </si>
  <si>
    <t>A-货物_A07000000-物资_A07020000-医药品_A07022300-注射液_A07022399-其他注射液</t>
  </si>
  <si>
    <t>A-货物_A07000000-物资_A07020000-医药品_A07022400-输液_A07022401-含有抗菌素输液</t>
  </si>
  <si>
    <t>A-货物_A07000000-物资_A07020000-医药品_A07022400-输液_A07022499-其他输液</t>
  </si>
  <si>
    <t>A-货物_A07000000-物资_A07020000-医药品_A07022500-片剂_A07022501-含有青霉素及其衍生物片剂</t>
  </si>
  <si>
    <t>A-货物_A07000000-物资_A07020000-医药品_A07022500-片剂_A07022502-含有链霉素及其衍生物片剂</t>
  </si>
  <si>
    <t>A-货物_A07000000-物资_A07020000-医药品_A07022500-片剂_A07022503-含有先锋霉素片剂</t>
  </si>
  <si>
    <t>A-货物_A07000000-物资_A07020000-医药品_A07022500-片剂_A07022504-含有抗菌素片剂</t>
  </si>
  <si>
    <t>A-货物_A07000000-物资_A07020000-医药品_A07022500-片剂_A07022505-含有奎宁或其盐的片剂</t>
  </si>
  <si>
    <t>A-货物_A07000000-物资_A07020000-医药品_A07022500-片剂_A07022506-含有磺胺类片剂</t>
  </si>
  <si>
    <t>A-货物_A07000000-物资_A07020000-医药品_A07022500-片剂_A07022507-含有联苯双酯片剂</t>
  </si>
  <si>
    <t>A-货物_A07000000-物资_A07020000-医药品_A07022500-片剂_A07022508-含有维生素及其衍生物片剂</t>
  </si>
  <si>
    <t>A-货物_A07000000-物资_A07020000-医药品_A07022500-片剂_A07022509-含有皮质甾类激素及其衍生物片剂</t>
  </si>
  <si>
    <t>A-货物_A07000000-物资_A07020000-医药品_A07022500-片剂_A07022510-含有生物碱及其衍生物的片剂</t>
  </si>
  <si>
    <t>A-货物_A07000000-物资_A07020000-医药品_A07022500-片剂_A07022511-避孕药片剂</t>
  </si>
  <si>
    <t>A-货物_A07000000-物资_A07020000-医药品_A07022500-片剂_A07022599-其他片剂</t>
  </si>
  <si>
    <t>A-货物_A07000000-物资_A07020000-医药品_A07022600-胶囊剂_A07022601-含有青霉素及其衍生物胶囊</t>
  </si>
  <si>
    <t>A-货物_A07000000-物资_A07020000-医药品_A07022600-胶囊剂_A07022602-含有链霉素及其衍生物胶囊</t>
  </si>
  <si>
    <t>A-货物_A07000000-物资_A07020000-医药品_A07022600-胶囊剂_A07022603-含有先锋霉素胶囊</t>
  </si>
  <si>
    <t>A-货物_A07000000-物资_A07020000-医药品_A07022600-胶囊剂_A07022604-含有相关抗菌素胶囊</t>
  </si>
  <si>
    <t>A-货物_A07000000-物资_A07020000-医药品_A07022600-胶囊剂_A07022605-含有维生素及其衍生物胶囊</t>
  </si>
  <si>
    <t>A-货物_A07000000-物资_A07020000-医药品_A07022600-胶囊剂_A07022699-其他胶囊剂</t>
  </si>
  <si>
    <t>A-货物_A07000000-物资_A07020000-医药品_A07022700-颗粒剂_A07022701-含有青霉素及其衍生物颗粒剂</t>
  </si>
  <si>
    <t>A-货物_A07000000-物资_A07020000-医药品_A07022700-颗粒剂_A07022702-含有链霉素及其衍生物颗粒剂</t>
  </si>
  <si>
    <t>A-货物_A07000000-物资_A07020000-医药品_A07022700-颗粒剂_A07022703-含有先锋霉素颗粒剂</t>
  </si>
  <si>
    <t>A-货物_A07000000-物资_A07020000-医药品_A07022700-颗粒剂_A07022704-含有相关抗菌素颗粒剂</t>
  </si>
  <si>
    <t>A-货物_A07000000-物资_A07020000-医药品_A07022700-颗粒剂_A07022799-其他颗粒剂</t>
  </si>
  <si>
    <t>A-货物_A07000000-物资_A07020000-医药品_A07022800-缓释控释片_A07022801-含有抗菌素缓释控释片</t>
  </si>
  <si>
    <t>A-货物_A07000000-物资_A07020000-医药品_A07022800-缓释控释片_A07022802-含有奎宁或其盐的缓释控释片</t>
  </si>
  <si>
    <t>A-货物_A07000000-物资_A07020000-医药品_A07022800-缓释控释片_A07022803-含有磺胺类缓释控释片</t>
  </si>
  <si>
    <t>A-货物_A07000000-物资_A07020000-医药品_A07022800-缓释控释片_A07022804-含有联苯双酯缓释控释片</t>
  </si>
  <si>
    <t>A-货物_A07000000-物资_A07020000-医药品_A07022800-缓释控释片_A07022805-含有维生素及其衍生物缓释控释片</t>
  </si>
  <si>
    <t>A-货物_A07000000-物资_A07020000-医药品_A07022800-缓释控释片_A07022806-含有皮质甾类激素及其衍生物缓释控释片</t>
  </si>
  <si>
    <t>A-货物_A07000000-物资_A07020000-医药品_A07022800-缓释控释片_A07022807-含有生物碱及其衍生物缓释控释片</t>
  </si>
  <si>
    <t>A-货物_A07000000-物资_A07020000-医药品_A07022800-缓释控释片_A07022899-其他缓释控释片</t>
  </si>
  <si>
    <t>A-货物_A07000000-物资_A07020000-医药品_A07022900-滴剂</t>
  </si>
  <si>
    <t>A-货物_A07000000-物资_A07020000-医药品_A07023000-膏霜剂</t>
  </si>
  <si>
    <t>A-货物_A07000000-物资_A07020000-医药品_A07023100-栓剂</t>
  </si>
  <si>
    <t>A-货物_A07000000-物资_A07020000-医药品_A07023200-气雾剂</t>
  </si>
  <si>
    <t>A-货物_A07000000-物资_A07020000-医药品_A07023300-口服液体制剂</t>
  </si>
  <si>
    <t>A-货物_A07000000-物资_A07020000-医药品_A07023400-外用液体制剂</t>
  </si>
  <si>
    <t>A-货物_A07000000-物资_A07020000-医药品_A07023500-避孕药物用具_A07023501-避孕环</t>
  </si>
  <si>
    <t>A-货物_A07000000-物资_A07020000-医药品_A07023500-避孕药物用具_A07023502-避孕胶棒、膜</t>
  </si>
  <si>
    <t>A-货物_A07000000-物资_A07020000-医药品_A07023500-避孕药物用具_A07023599-其他避孕药物用具</t>
  </si>
  <si>
    <t>A-货物_A07000000-物资_A07020000-医药品_A07023600-植物类饮片_A07023601-根及根茎类饮片</t>
  </si>
  <si>
    <t>A-货物_A07000000-物资_A07020000-医药品_A07023600-植物类饮片_A07023602-块、根、茎类饮片</t>
  </si>
  <si>
    <t>A-货物_A07000000-物资_A07020000-医药品_A07023600-植物类饮片_A07023603-藤、茎类饮片</t>
  </si>
  <si>
    <t>A-货物_A07000000-物资_A07020000-医药品_A07023600-植物类饮片_A07023604-木、心材类饮片</t>
  </si>
  <si>
    <t>A-货物_A07000000-物资_A07020000-医药品_A07023600-植物类饮片_A07023605-树皮类饮片</t>
  </si>
  <si>
    <t>A-货物_A07000000-物资_A07020000-医药品_A07023600-植物类饮片_A07023606-叶片类饮片</t>
  </si>
  <si>
    <t>A-货物_A07000000-物资_A07020000-医药品_A07023600-植物类饮片_A07023607-花、蕊类饮片</t>
  </si>
  <si>
    <t>A-货物_A07000000-物资_A07020000-医药品_A07023600-植物类饮片_A07023608-果实、种子类饮片</t>
  </si>
  <si>
    <t>A-货物_A07000000-物资_A07020000-医药品_A07023600-植物类饮片_A07023609-草类饮片</t>
  </si>
  <si>
    <t>A-货物_A07000000-物资_A07020000-医药品_A07023600-植物类饮片_A07023610-藻、菌、地衣类饮片</t>
  </si>
  <si>
    <t>A-货物_A07000000-物资_A07020000-医药品_A07023600-植物类饮片_A07023611-植物加工类饮片</t>
  </si>
  <si>
    <t>A-货物_A07000000-物资_A07020000-医药品_A07023600-植物类饮片_A07023699-其他植物类饮片</t>
  </si>
  <si>
    <t>A-货物_A07000000-物资_A07020000-医药品_A07023700-动物类饮片_A07023701-动物全体类饮片</t>
  </si>
  <si>
    <t>A-货物_A07000000-物资_A07020000-医药品_A07023700-动物类饮片_A07023702-去内脏动物类饮片</t>
  </si>
  <si>
    <t>A-货物_A07000000-物资_A07020000-医药品_A07023700-动物类饮片_A07023703-动物皮、角类饮片</t>
  </si>
  <si>
    <t>A-货物_A07000000-物资_A07020000-医药品_A07023700-动物类饮片_A07023704-动物鳞片、贝壳类饮片</t>
  </si>
  <si>
    <t>A-货物_A07000000-物资_A07020000-医药品_A07023700-动物类饮片_A07023705-动物骨骼、脏器类饮片</t>
  </si>
  <si>
    <t>A-货物_A07000000-物资_A07020000-医药品_A07023700-动物类饮片_A07023706-动物产物、加工类饮片</t>
  </si>
  <si>
    <t>A-货物_A07000000-物资_A07020000-医药品_A07023700-动物类饮片_A07023799-其他动物类饮片</t>
  </si>
  <si>
    <t>A-货物_A07000000-物资_A07020000-医药品_A07023800-矿物类饮片_A07023801-白矾类饮片</t>
  </si>
  <si>
    <t>A-货物_A07000000-物资_A07020000-医药品_A07023800-矿物类饮片_A07023802-大青盐类饮片</t>
  </si>
  <si>
    <t>A-货物_A07000000-物资_A07020000-医药品_A07023800-矿物类饮片_A07023803-磁石类饮片</t>
  </si>
  <si>
    <t>A-货物_A07000000-物资_A07020000-医药品_A07023800-矿物类饮片_A07023804-胆矾类饮片</t>
  </si>
  <si>
    <t>A-货物_A07000000-物资_A07020000-医药品_A07023800-矿物类饮片_A07023805-赤石脂类饮片</t>
  </si>
  <si>
    <t>A-货物_A07000000-物资_A07020000-医药品_A07023800-矿物类饮片_A07023806-鹅管石类饮片</t>
  </si>
  <si>
    <t>A-货物_A07000000-物资_A07020000-医药品_A07023800-矿物类饮片_A07023807-红粉类饮片</t>
  </si>
  <si>
    <t>A-货物_A07000000-物资_A07020000-医药品_A07023800-矿物类饮片_A07023808-花蕊石类饮片</t>
  </si>
  <si>
    <t>A-货物_A07000000-物资_A07020000-医药品_A07023800-矿物类饮片_A07023809-海浮石类饮片</t>
  </si>
  <si>
    <t>A-货物_A07000000-物资_A07020000-医药品_A07023800-矿物类饮片_A07023810-金礞石类饮片</t>
  </si>
  <si>
    <t>A-货物_A07000000-物资_A07020000-医药品_A07023800-矿物类饮片_A07023811-硫磺类饮片</t>
  </si>
  <si>
    <t>A-货物_A07000000-物资_A07020000-医药品_A07023800-矿物类饮片_A07023812-密陀僧类饮片</t>
  </si>
  <si>
    <t>A-货物_A07000000-物资_A07020000-医药品_A07023800-矿物类饮片_A07023813-寒水石类饮片</t>
  </si>
  <si>
    <t>A-货物_A07000000-物资_A07020000-医药品_A07023800-矿物类饮片_A07023814-紫硇砂类饮片</t>
  </si>
  <si>
    <t>A-货物_A07000000-物资_A07020000-医药品_A07023800-矿物类饮片_A07023815-硼砂类饮片</t>
  </si>
  <si>
    <t>A-货物_A07000000-物资_A07020000-医药品_A07023800-矿物类饮片_A07023816-青礞石类饮片</t>
  </si>
  <si>
    <t>A-货物_A07000000-物资_A07020000-医药品_A07023800-矿物类饮片_A07023817-轻粉类饮片</t>
  </si>
  <si>
    <t>A-货物_A07000000-物资_A07020000-医药品_A07023800-矿物类饮片_A07023818-石膏类饮片</t>
  </si>
  <si>
    <t>A-货物_A07000000-物资_A07020000-医药品_A07023800-矿物类饮片_A07023819-龙齿类饮片</t>
  </si>
  <si>
    <t>A-货物_A07000000-物资_A07020000-医药品_A07023800-矿物类饮片_A07023820-龙骨类饮片</t>
  </si>
  <si>
    <t>A-货物_A07000000-物资_A07020000-医药品_A07023800-矿物类饮片_A07023821-炉甘石类饮片</t>
  </si>
  <si>
    <t>A-货物_A07000000-物资_A07020000-医药品_A07023800-矿物类饮片_A07023822-雄黄类饮片</t>
  </si>
  <si>
    <t>A-货物_A07000000-物资_A07020000-医药品_A07023800-矿物类饮片_A07023823-赭石类饮片</t>
  </si>
  <si>
    <t>A-货物_A07000000-物资_A07020000-医药品_A07023800-矿物类饮片_A07023824-钟乳石类饮片</t>
  </si>
  <si>
    <t>A-货物_A07000000-物资_A07020000-医药品_A07023800-矿物类饮片_A07023825-紫石英类饮片</t>
  </si>
  <si>
    <t>A-货物_A07000000-物资_A07020000-医药品_A07023800-矿物类饮片_A07023826-自然铜类饮片</t>
  </si>
  <si>
    <t>A-货物_A07000000-物资_A07020000-医药品_A07023800-矿物类饮片_A07023827-云母石类饮片</t>
  </si>
  <si>
    <t>A-货物_A07000000-物资_A07020000-医药品_A07023800-矿物类饮片_A07023828-禹粮石类饮片</t>
  </si>
  <si>
    <t>A-货物_A07000000-物资_A07020000-医药品_A07023800-矿物类饮片_A07023899-其他矿物类饮片</t>
  </si>
  <si>
    <t>A-货物_A07000000-物资_A07020000-医药品_A07023900-中成药丸剂_A07023901-解表丸丸剂</t>
  </si>
  <si>
    <t>A-货物_A07000000-物资_A07020000-医药品_A07023900-中成药丸剂_A07023902-泻下丸剂</t>
  </si>
  <si>
    <t>A-货物_A07000000-物资_A07020000-医药品_A07023900-中成药丸剂_A07023903-和解丸剂</t>
  </si>
  <si>
    <t>A-货物_A07000000-物资_A07020000-医药品_A07023900-中成药丸剂_A07023904-温里丸剂</t>
  </si>
  <si>
    <t>A-货物_A07000000-物资_A07020000-医药品_A07023900-中成药丸剂_A07023905-清热丸剂</t>
  </si>
  <si>
    <t>A-货物_A07000000-物资_A07020000-医药品_A07023900-中成药丸剂_A07023906-祛暑丸剂</t>
  </si>
  <si>
    <t>A-货物_A07000000-物资_A07020000-医药品_A07023900-中成药丸剂_A07023907-补益丸剂</t>
  </si>
  <si>
    <t>A-货物_A07000000-物资_A07020000-医药品_A07023900-中成药丸剂_A07023908-固涩丸剂</t>
  </si>
  <si>
    <t>A-货物_A07000000-物资_A07020000-医药品_A07023900-中成药丸剂_A07023909-安神丸剂</t>
  </si>
  <si>
    <t>A-货物_A07000000-物资_A07020000-医药品_A07023900-中成药丸剂_A07023910-开窍丸剂</t>
  </si>
  <si>
    <t>A-货物_A07000000-物资_A07020000-医药品_A07023900-中成药丸剂_A07023911-理气丸剂</t>
  </si>
  <si>
    <t>A-货物_A07000000-物资_A07020000-医药品_A07023900-中成药丸剂_A07023912-理血丸剂</t>
  </si>
  <si>
    <t>A-货物_A07000000-物资_A07020000-医药品_A07023900-中成药丸剂_A07023913-止血丸剂</t>
  </si>
  <si>
    <t>A-货物_A07000000-物资_A07020000-医药品_A07023900-中成药丸剂_A07023914-治风丸剂</t>
  </si>
  <si>
    <t>A-货物_A07000000-物资_A07020000-医药品_A07023900-中成药丸剂_A07023915-祛湿丸剂</t>
  </si>
  <si>
    <t>A-货物_A07000000-物资_A07020000-医药品_A07023900-中成药丸剂_A07023916-祛风湿丸剂</t>
  </si>
  <si>
    <t>A-货物_A07000000-物资_A07020000-医药品_A07023900-中成药丸剂_A07023917-祛痰丸剂</t>
  </si>
  <si>
    <t>A-货物_A07000000-物资_A07020000-医药品_A07023900-中成药丸剂_A07023918-止咳平喘丸剂</t>
  </si>
  <si>
    <t>A-货物_A07000000-物资_A07020000-医药品_A07023900-中成药丸剂_A07023919-消食丸剂</t>
  </si>
  <si>
    <t>A-货物_A07000000-物资_A07020000-医药品_A07023900-中成药丸剂_A07023920-治泻、痢丸剂</t>
  </si>
  <si>
    <t>A-货物_A07000000-物资_A07020000-医药品_A07023900-中成药丸剂_A07023921-小儿镇惊丸剂</t>
  </si>
  <si>
    <t>A-货物_A07000000-物资_A07020000-医药品_A07023900-中成药丸剂_A07023922-调经、止带丸剂</t>
  </si>
  <si>
    <t>A-货物_A07000000-物资_A07020000-医药品_A07023900-中成药丸剂_A07023923-治产后病丸剂</t>
  </si>
  <si>
    <t>A-货物_A07000000-物资_A07020000-医药品_A07023900-中成药丸剂_A07023924-安胎丸剂</t>
  </si>
  <si>
    <t>A-货物_A07000000-物资_A07020000-医药品_A07023900-中成药丸剂_A07023925-利咽丸剂</t>
  </si>
  <si>
    <t>A-货物_A07000000-物资_A07020000-医药品_A07023900-中成药丸剂_A07023926-明目丸剂</t>
  </si>
  <si>
    <t>A-货物_A07000000-物资_A07020000-医药品_A07023900-中成药丸剂_A07023927-通鼻丸剂</t>
  </si>
  <si>
    <t>A-货物_A07000000-物资_A07020000-医药品_A07023900-中成药丸剂_A07023928-治耳丸剂</t>
  </si>
  <si>
    <t>A-货物_A07000000-物资_A07020000-医药品_A07023900-中成药丸剂_A07023929-驱虫、杀虫、止痒丸剂</t>
  </si>
  <si>
    <t>A-货物_A07000000-物资_A07020000-医药品_A07023900-中成药丸剂_A07023930-治痔丸剂</t>
  </si>
  <si>
    <t>A-货物_A07000000-物资_A07020000-医药品_A07023900-中成药丸剂_A07023931-治疮疡丸剂</t>
  </si>
  <si>
    <t>A-货物_A07000000-物资_A07020000-医药品_A07023900-中成药丸剂_A07023932-止酸解痉治胃痛丸剂</t>
  </si>
  <si>
    <t>A-货物_A07000000-物资_A07020000-医药品_A07023900-中成药丸剂_A07023933-抗痨丸剂</t>
  </si>
  <si>
    <t>A-货物_A07000000-物资_A07020000-医药品_A07023900-中成药丸剂_A07023934-抗癌丸剂</t>
  </si>
  <si>
    <t>A-货物_A07000000-物资_A07020000-医药品_A07023900-中成药丸剂_A07023999-其他中成药丸剂</t>
  </si>
  <si>
    <t>A-货物_A07000000-物资_A07020000-医药品_A07024000-中成药冲剂_A07024001-解表冲剂</t>
  </si>
  <si>
    <t>A-货物_A07000000-物资_A07020000-医药品_A07024000-中成药冲剂_A07024002-泻下冲剂</t>
  </si>
  <si>
    <t>A-货物_A07000000-物资_A07020000-医药品_A07024000-中成药冲剂_A07024003-和解冲剂</t>
  </si>
  <si>
    <t>A-货物_A07000000-物资_A07020000-医药品_A07024000-中成药冲剂_A07024004-温里冲剂</t>
  </si>
  <si>
    <t>A-货物_A07000000-物资_A07020000-医药品_A07024000-中成药冲剂_A07024005-清热冲剂</t>
  </si>
  <si>
    <t>A-货物_A07000000-物资_A07020000-医药品_A07024000-中成药冲剂_A07024006-祛暑冲剂</t>
  </si>
  <si>
    <t>A-货物_A07000000-物资_A07020000-医药品_A07024000-中成药冲剂_A07024007-补益冲剂</t>
  </si>
  <si>
    <t>A-货物_A07000000-物资_A07020000-医药品_A07024000-中成药冲剂_A07024008-固涩冲剂</t>
  </si>
  <si>
    <t>A-货物_A07000000-物资_A07020000-医药品_A07024000-中成药冲剂_A07024009-安神冲剂</t>
  </si>
  <si>
    <t>A-货物_A07000000-物资_A07020000-医药品_A07024000-中成药冲剂_A07024010-开窍冲剂</t>
  </si>
  <si>
    <t>A-货物_A07000000-物资_A07020000-医药品_A07024000-中成药冲剂_A07024011-理气冲剂</t>
  </si>
  <si>
    <t>A-货物_A07000000-物资_A07020000-医药品_A07024000-中成药冲剂_A07024012-理血冲剂</t>
  </si>
  <si>
    <t>A-货物_A07000000-物资_A07020000-医药品_A07024000-中成药冲剂_A07024013-止血冲剂</t>
  </si>
  <si>
    <t>A-货物_A07000000-物资_A07020000-医药品_A07024000-中成药冲剂_A07024014-治风冲剂</t>
  </si>
  <si>
    <t>A-货物_A07000000-物资_A07020000-医药品_A07024000-中成药冲剂_A07024015-祛湿冲剂</t>
  </si>
  <si>
    <t>A-货物_A07000000-物资_A07020000-医药品_A07024000-中成药冲剂_A07024016-祛风湿冲剂</t>
  </si>
  <si>
    <t>A-货物_A07000000-物资_A07020000-医药品_A07024000-中成药冲剂_A07024017-祛痰冲剂</t>
  </si>
  <si>
    <t>A-货物_A07000000-物资_A07020000-医药品_A07024000-中成药冲剂_A07024018-止咳平喘冲剂</t>
  </si>
  <si>
    <t>A-货物_A07000000-物资_A07020000-医药品_A07024000-中成药冲剂_A07024019-消食冲剂</t>
  </si>
  <si>
    <t>A-货物_A07000000-物资_A07020000-医药品_A07024000-中成药冲剂_A07024020-治泻、痢冲剂</t>
  </si>
  <si>
    <t>A-货物_A07000000-物资_A07020000-医药品_A07024000-中成药冲剂_A07024021-小儿镇惊冲剂</t>
  </si>
  <si>
    <t>A-货物_A07000000-物资_A07020000-医药品_A07024000-中成药冲剂_A07024022-调经、止带冲剂</t>
  </si>
  <si>
    <t>A-货物_A07000000-物资_A07020000-医药品_A07024000-中成药冲剂_A07024023-治产后病冲剂</t>
  </si>
  <si>
    <t>A-货物_A07000000-物资_A07020000-医药品_A07024000-中成药冲剂_A07024024-安胎冲剂</t>
  </si>
  <si>
    <t>A-货物_A07000000-物资_A07020000-医药品_A07024000-中成药冲剂_A07024025-利咽冲剂</t>
  </si>
  <si>
    <t>A-货物_A07000000-物资_A07020000-医药品_A07024000-中成药冲剂_A07024026-明目冲剂</t>
  </si>
  <si>
    <t>A-货物_A07000000-物资_A07020000-医药品_A07024000-中成药冲剂_A07024027-通鼻冲剂</t>
  </si>
  <si>
    <t>A-货物_A07000000-物资_A07020000-医药品_A07024000-中成药冲剂_A07024028-治耳冲剂</t>
  </si>
  <si>
    <t>A-货物_A07000000-物资_A07020000-医药品_A07024000-中成药冲剂_A07024029-驱虫、杀虫、止痒冲剂</t>
  </si>
  <si>
    <t>A-货物_A07000000-物资_A07020000-医药品_A07024000-中成药冲剂_A07024030-治痔冲剂</t>
  </si>
  <si>
    <t>A-货物_A07000000-物资_A07020000-医药品_A07024000-中成药冲剂_A07024031-治疮疡冲剂</t>
  </si>
  <si>
    <t>A-货物_A07000000-物资_A07020000-医药品_A07024000-中成药冲剂_A07024032-止酸解痉治胃痛冲剂</t>
  </si>
  <si>
    <t>A-货物_A07000000-物资_A07020000-医药品_A07024000-中成药冲剂_A07024033-抗痨冲剂</t>
  </si>
  <si>
    <t>A-货物_A07000000-物资_A07020000-医药品_A07024000-中成药冲剂_A07024034-抗癌冲剂</t>
  </si>
  <si>
    <t>A-货物_A07000000-物资_A07020000-医药品_A07024000-中成药冲剂_A07024099-其他中成药冲剂</t>
  </si>
  <si>
    <t>A-货物_A07000000-物资_A07020000-医药品_A07024100-中成药糖浆_A07024101-解表糖浆</t>
  </si>
  <si>
    <t>A-货物_A07000000-物资_A07020000-医药品_A07024100-中成药糖浆_A07024102-泻下糖浆</t>
  </si>
  <si>
    <t>A-货物_A07000000-物资_A07020000-医药品_A07024100-中成药糖浆_A07024103-和解糖浆</t>
  </si>
  <si>
    <t>A-货物_A07000000-物资_A07020000-医药品_A07024100-中成药糖浆_A07024104-温里糖浆</t>
  </si>
  <si>
    <t>A-货物_A07000000-物资_A07020000-医药品_A07024100-中成药糖浆_A07024105-清热糖浆</t>
  </si>
  <si>
    <t>A-货物_A07000000-物资_A07020000-医药品_A07024100-中成药糖浆_A07024106-祛暑糖浆</t>
  </si>
  <si>
    <t>A-货物_A07000000-物资_A07020000-医药品_A07024100-中成药糖浆_A07024107-补益糖浆</t>
  </si>
  <si>
    <t>A-货物_A07000000-物资_A07020000-医药品_A07024100-中成药糖浆_A07024108-固涩糖浆</t>
  </si>
  <si>
    <t>A-货物_A07000000-物资_A07020000-医药品_A07024100-中成药糖浆_A07024109-安神糖浆</t>
  </si>
  <si>
    <t>A-货物_A07000000-物资_A07020000-医药品_A07024100-中成药糖浆_A07024110-开窍糖浆</t>
  </si>
  <si>
    <t>A-货物_A07000000-物资_A07020000-医药品_A07024100-中成药糖浆_A07024111-理气糖浆</t>
  </si>
  <si>
    <t>A-货物_A07000000-物资_A07020000-医药品_A07024100-中成药糖浆_A07024112-理血糖浆</t>
  </si>
  <si>
    <t>A-货物_A07000000-物资_A07020000-医药品_A07024100-中成药糖浆_A07024113-止血糖浆</t>
  </si>
  <si>
    <t>A-货物_A07000000-物资_A07020000-医药品_A07024100-中成药糖浆_A07024114-治风糖浆</t>
  </si>
  <si>
    <t>A-货物_A07000000-物资_A07020000-医药品_A07024100-中成药糖浆_A07024115-祛湿糖浆</t>
  </si>
  <si>
    <t>A-货物_A07000000-物资_A07020000-医药品_A07024100-中成药糖浆_A07024116-祛风湿糖浆</t>
  </si>
  <si>
    <t>A-货物_A07000000-物资_A07020000-医药品_A07024100-中成药糖浆_A07024117-祛痰糖浆</t>
  </si>
  <si>
    <t>A-货物_A07000000-物资_A07020000-医药品_A07024100-中成药糖浆_A07024118-止咳平喘糖浆</t>
  </si>
  <si>
    <t>A-货物_A07000000-物资_A07020000-医药品_A07024100-中成药糖浆_A07024119-消食糖浆</t>
  </si>
  <si>
    <t>A-货物_A07000000-物资_A07020000-医药品_A07024100-中成药糖浆_A07024120-治泻、痢糖浆</t>
  </si>
  <si>
    <t>A-货物_A07000000-物资_A07020000-医药品_A07024100-中成药糖浆_A07024121-小儿镇惊糖浆</t>
  </si>
  <si>
    <t>A-货物_A07000000-物资_A07020000-医药品_A07024100-中成药糖浆_A07024122-调经、止带糖浆</t>
  </si>
  <si>
    <t>A-货物_A07000000-物资_A07020000-医药品_A07024100-中成药糖浆_A07024123-治产后病糖浆</t>
  </si>
  <si>
    <t>A-货物_A07000000-物资_A07020000-医药品_A07024100-中成药糖浆_A07024124-安胎糖浆</t>
  </si>
  <si>
    <t>A-货物_A07000000-物资_A07020000-医药品_A07024100-中成药糖浆_A07024125-利咽糖浆</t>
  </si>
  <si>
    <t>A-货物_A07000000-物资_A07020000-医药品_A07024100-中成药糖浆_A07024126-明目糖浆</t>
  </si>
  <si>
    <t>A-货物_A07000000-物资_A07020000-医药品_A07024100-中成药糖浆_A07024127-通鼻糖浆</t>
  </si>
  <si>
    <t>A-货物_A07000000-物资_A07020000-医药品_A07024100-中成药糖浆_A07024128-治耳糖浆</t>
  </si>
  <si>
    <t>A-货物_A07000000-物资_A07020000-医药品_A07024100-中成药糖浆_A07024129-驱虫、杀虫、止痒糖浆</t>
  </si>
  <si>
    <t>A-货物_A07000000-物资_A07020000-医药品_A07024100-中成药糖浆_A07024130-治痔糖浆</t>
  </si>
  <si>
    <t>A-货物_A07000000-物资_A07020000-医药品_A07024100-中成药糖浆_A07024131-治疮疡糖浆</t>
  </si>
  <si>
    <t>A-货物_A07000000-物资_A07020000-医药品_A07024100-中成药糖浆_A07024132-止酸解痉治胃痛糖浆</t>
  </si>
  <si>
    <t>A-货物_A07000000-物资_A07020000-医药品_A07024100-中成药糖浆_A07024133-抗痨糖浆</t>
  </si>
  <si>
    <t>A-货物_A07000000-物资_A07020000-医药品_A07024100-中成药糖浆_A07024134-抗癌糖浆</t>
  </si>
  <si>
    <t>A-货物_A07000000-物资_A07020000-医药品_A07024100-中成药糖浆_A07024199-其他中成药糖浆</t>
  </si>
  <si>
    <t>A-货物_A07000000-物资_A07020000-医药品_A07024200-中成药片剂_A07024201-解表片剂</t>
  </si>
  <si>
    <t>A-货物_A07000000-物资_A07020000-医药品_A07024200-中成药片剂_A07024202-泻下片剂</t>
  </si>
  <si>
    <t>A-货物_A07000000-物资_A07020000-医药品_A07024200-中成药片剂_A07024203-和解片剂</t>
  </si>
  <si>
    <t>A-货物_A07000000-物资_A07020000-医药品_A07024200-中成药片剂_A07024204-温里片剂</t>
  </si>
  <si>
    <t>A-货物_A07000000-物资_A07020000-医药品_A07024200-中成药片剂_A07024205-清热片剂</t>
  </si>
  <si>
    <t>A-货物_A07000000-物资_A07020000-医药品_A07024200-中成药片剂_A07024206-祛暑片剂</t>
  </si>
  <si>
    <t>A-货物_A07000000-物资_A07020000-医药品_A07024200-中成药片剂_A07024207-补益片剂</t>
  </si>
  <si>
    <t>A-货物_A07000000-物资_A07020000-医药品_A07024200-中成药片剂_A07024208-固涩片剂</t>
  </si>
  <si>
    <t>A-货物_A07000000-物资_A07020000-医药品_A07024200-中成药片剂_A07024209-安神片剂</t>
  </si>
  <si>
    <t>A-货物_A07000000-物资_A07020000-医药品_A07024200-中成药片剂_A07024210-开窍片剂</t>
  </si>
  <si>
    <t>A-货物_A07000000-物资_A07020000-医药品_A07024200-中成药片剂_A07024211-理气片剂</t>
  </si>
  <si>
    <t>A-货物_A07000000-物资_A07020000-医药品_A07024200-中成药片剂_A07024212-理血片剂</t>
  </si>
  <si>
    <t>A-货物_A07000000-物资_A07020000-医药品_A07024200-中成药片剂_A07024213-止血片剂</t>
  </si>
  <si>
    <t>A-货物_A07000000-物资_A07020000-医药品_A07024200-中成药片剂_A07024214-治风片剂</t>
  </si>
  <si>
    <t>A-货物_A07000000-物资_A07020000-医药品_A07024200-中成药片剂_A07024215-祛湿片剂</t>
  </si>
  <si>
    <t>A-货物_A07000000-物资_A07020000-医药品_A07024200-中成药片剂_A07024216-祛风湿片剂</t>
  </si>
  <si>
    <t>A-货物_A07000000-物资_A07020000-医药品_A07024200-中成药片剂_A07024217-祛痰片剂</t>
  </si>
  <si>
    <t>A-货物_A07000000-物资_A07020000-医药品_A07024200-中成药片剂_A07024218-止咳平喘片剂</t>
  </si>
  <si>
    <t>A-货物_A07000000-物资_A07020000-医药品_A07024200-中成药片剂_A07024219-消食片剂</t>
  </si>
  <si>
    <t>A-货物_A07000000-物资_A07020000-医药品_A07024200-中成药片剂_A07024220-治泻、痢片剂</t>
  </si>
  <si>
    <t>A-货物_A07000000-物资_A07020000-医药品_A07024200-中成药片剂_A07024221-小儿镇惊片剂</t>
  </si>
  <si>
    <t>A-货物_A07000000-物资_A07020000-医药品_A07024200-中成药片剂_A07024222-调经、止带片剂</t>
  </si>
  <si>
    <t>A-货物_A07000000-物资_A07020000-医药品_A07024200-中成药片剂_A07024223-治产后病片剂</t>
  </si>
  <si>
    <t>A-货物_A07000000-物资_A07020000-医药品_A07024200-中成药片剂_A07024224-安胎片剂</t>
  </si>
  <si>
    <t>A-货物_A07000000-物资_A07020000-医药品_A07024200-中成药片剂_A07024225-利咽片剂</t>
  </si>
  <si>
    <t>A-货物_A07000000-物资_A07020000-医药品_A07024200-中成药片剂_A07024226-明目片剂</t>
  </si>
  <si>
    <t>A-货物_A07000000-物资_A07020000-医药品_A07024200-中成药片剂_A07024227-通鼻片剂</t>
  </si>
  <si>
    <t>A-货物_A07000000-物资_A07020000-医药品_A07024200-中成药片剂_A07024228-治耳片剂</t>
  </si>
  <si>
    <t>A-货物_A07000000-物资_A07020000-医药品_A07024200-中成药片剂_A07024229-驱虫、杀虫、止痒片剂</t>
  </si>
  <si>
    <t>A-货物_A07000000-物资_A07020000-医药品_A07024200-中成药片剂_A07024230-治痔片剂</t>
  </si>
  <si>
    <t>A-货物_A07000000-物资_A07020000-医药品_A07024200-中成药片剂_A07024231-治疮疡片剂</t>
  </si>
  <si>
    <t>A-货物_A07000000-物资_A07020000-医药品_A07024200-中成药片剂_A07024232-止酸解痉治胃痛片剂</t>
  </si>
  <si>
    <t>A-货物_A07000000-物资_A07020000-医药品_A07024200-中成药片剂_A07024233-抗痨片剂</t>
  </si>
  <si>
    <t>A-货物_A07000000-物资_A07020000-医药品_A07024200-中成药片剂_A07024234-抗癌片剂</t>
  </si>
  <si>
    <t>A-货物_A07000000-物资_A07020000-医药品_A07024200-中成药片剂_A07024299-其他中成药片剂</t>
  </si>
  <si>
    <t>A-货物_A07000000-物资_A07020000-医药品_A07024300-中成药针剂_A07024301-解表针剂</t>
  </si>
  <si>
    <t>A-货物_A07000000-物资_A07020000-医药品_A07024300-中成药针剂_A07024302-泻下针剂</t>
  </si>
  <si>
    <t>A-货物_A07000000-物资_A07020000-医药品_A07024300-中成药针剂_A07024303-和解针剂</t>
  </si>
  <si>
    <t>A-货物_A07000000-物资_A07020000-医药品_A07024300-中成药针剂_A07024304-温里针剂</t>
  </si>
  <si>
    <t>A-货物_A07000000-物资_A07020000-医药品_A07024300-中成药针剂_A07024305-清热针剂</t>
  </si>
  <si>
    <t>A-货物_A07000000-物资_A07020000-医药品_A07024300-中成药针剂_A07024306-祛暑针剂</t>
  </si>
  <si>
    <t>A-货物_A07000000-物资_A07020000-医药品_A07024300-中成药针剂_A07024307-补益针剂</t>
  </si>
  <si>
    <t>A-货物_A07000000-物资_A07020000-医药品_A07024300-中成药针剂_A07024308-固涩针剂</t>
  </si>
  <si>
    <t>A-货物_A07000000-物资_A07020000-医药品_A07024300-中成药针剂_A07024309-安神针剂</t>
  </si>
  <si>
    <t>A-货物_A07000000-物资_A07020000-医药品_A07024300-中成药针剂_A07024310-开窍针剂</t>
  </si>
  <si>
    <t>A-货物_A07000000-物资_A07020000-医药品_A07024300-中成药针剂_A07024311-理气针剂</t>
  </si>
  <si>
    <t>A-货物_A07000000-物资_A07020000-医药品_A07024300-中成药针剂_A07024312-理血针剂</t>
  </si>
  <si>
    <t>A-货物_A07000000-物资_A07020000-医药品_A07024300-中成药针剂_A07024313-止血针剂</t>
  </si>
  <si>
    <t>A-货物_A07000000-物资_A07020000-医药品_A07024300-中成药针剂_A07024314-治风针剂</t>
  </si>
  <si>
    <t>A-货物_A07000000-物资_A07020000-医药品_A07024300-中成药针剂_A07024315-祛湿针剂</t>
  </si>
  <si>
    <t>A-货物_A07000000-物资_A07020000-医药品_A07024300-中成药针剂_A07024316-祛风湿针剂</t>
  </si>
  <si>
    <t>A-货物_A07000000-物资_A07020000-医药品_A07024300-中成药针剂_A07024317-祛痰针剂</t>
  </si>
  <si>
    <t>A-货物_A07000000-物资_A07020000-医药品_A07024300-中成药针剂_A07024318-止咳平喘针剂</t>
  </si>
  <si>
    <t>A-货物_A07000000-物资_A07020000-医药品_A07024300-中成药针剂_A07024319-消食针剂</t>
  </si>
  <si>
    <t>A-货物_A07000000-物资_A07020000-医药品_A07024300-中成药针剂_A07024320-治泻、痢针剂</t>
  </si>
  <si>
    <t>A-货物_A07000000-物资_A07020000-医药品_A07024300-中成药针剂_A07024321-小儿镇惊针剂</t>
  </si>
  <si>
    <t>A-货物_A07000000-物资_A07020000-医药品_A07024300-中成药针剂_A07024322-调经、止带针剂</t>
  </si>
  <si>
    <t>A-货物_A07000000-物资_A07020000-医药品_A07024300-中成药针剂_A07024323-治产后病针剂</t>
  </si>
  <si>
    <t>A-货物_A07000000-物资_A07020000-医药品_A07024300-中成药针剂_A07024324-安胎针剂</t>
  </si>
  <si>
    <t>A-货物_A07000000-物资_A07020000-医药品_A07024300-中成药针剂_A07024325-利咽针剂</t>
  </si>
  <si>
    <t>A-货物_A07000000-物资_A07020000-医药品_A07024300-中成药针剂_A07024326-明目针剂</t>
  </si>
  <si>
    <t>A-货物_A07000000-物资_A07020000-医药品_A07024300-中成药针剂_A07024327-通鼻针剂</t>
  </si>
  <si>
    <t>A-货物_A07000000-物资_A07020000-医药品_A07024300-中成药针剂_A07024328-治耳针剂</t>
  </si>
  <si>
    <t>A-货物_A07000000-物资_A07020000-医药品_A07024300-中成药针剂_A07024329-驱虫、杀虫、止痒针剂</t>
  </si>
  <si>
    <t>A-货物_A07000000-物资_A07020000-医药品_A07024300-中成药针剂_A07024330-治痔针剂</t>
  </si>
  <si>
    <t>A-货物_A07000000-物资_A07020000-医药品_A07024300-中成药针剂_A07024331-治疮疡针剂</t>
  </si>
  <si>
    <t>A-货物_A07000000-物资_A07020000-医药品_A07024300-中成药针剂_A07024332-止酸解痉治胃痛针剂</t>
  </si>
  <si>
    <t>A-货物_A07000000-物资_A07020000-医药品_A07024300-中成药针剂_A07024333-抗痨针剂</t>
  </si>
  <si>
    <t>A-货物_A07000000-物资_A07020000-医药品_A07024300-中成药针剂_A07024334-抗癌针剂</t>
  </si>
  <si>
    <t>A-货物_A07000000-物资_A07020000-医药品_A07024300-中成药针剂_A07024399-其他中成药针剂</t>
  </si>
  <si>
    <t>A-货物_A07000000-物资_A07020000-医药品_A07024400-中成药注射液_A07024401-解表注射液</t>
  </si>
  <si>
    <t>A-货物_A07000000-物资_A07020000-医药品_A07024400-中成药注射液_A07024402-泻下注射液</t>
  </si>
  <si>
    <t>A-货物_A07000000-物资_A07020000-医药品_A07024400-中成药注射液_A07024403-和解注射液</t>
  </si>
  <si>
    <t>A-货物_A07000000-物资_A07020000-医药品_A07024400-中成药注射液_A07024404-温里注射液</t>
  </si>
  <si>
    <t>A-货物_A07000000-物资_A07020000-医药品_A07024400-中成药注射液_A07024405-清热注射液</t>
  </si>
  <si>
    <t>A-货物_A07000000-物资_A07020000-医药品_A07024400-中成药注射液_A07024406-祛暑注射液</t>
  </si>
  <si>
    <t>A-货物_A07000000-物资_A07020000-医药品_A07024400-中成药注射液_A07024407-补益注射液</t>
  </si>
  <si>
    <t>A-货物_A07000000-物资_A07020000-医药品_A07024400-中成药注射液_A07024408-固涩注射液</t>
  </si>
  <si>
    <t>A-货物_A07000000-物资_A07020000-医药品_A07024400-中成药注射液_A07024409-安神注射液</t>
  </si>
  <si>
    <t>A-货物_A07000000-物资_A07020000-医药品_A07024400-中成药注射液_A07024410-开窍注射液</t>
  </si>
  <si>
    <t>A-货物_A07000000-物资_A07020000-医药品_A07024400-中成药注射液_A07024411-理气注射液</t>
  </si>
  <si>
    <t>A-货物_A07000000-物资_A07020000-医药品_A07024400-中成药注射液_A07024412-理血注射液</t>
  </si>
  <si>
    <t>A-货物_A07000000-物资_A07020000-医药品_A07024400-中成药注射液_A07024413-止血注射液</t>
  </si>
  <si>
    <t>A-货物_A07000000-物资_A07020000-医药品_A07024400-中成药注射液_A07024414-治风注射液</t>
  </si>
  <si>
    <t>A-货物_A07000000-物资_A07020000-医药品_A07024400-中成药注射液_A07024415-祛湿注射液</t>
  </si>
  <si>
    <t>A-货物_A07000000-物资_A07020000-医药品_A07024400-中成药注射液_A07024416-祛风湿注射液</t>
  </si>
  <si>
    <t>A-货物_A07000000-物资_A07020000-医药品_A07024400-中成药注射液_A07024417-祛痰注射液</t>
  </si>
  <si>
    <t>A-货物_A07000000-物资_A07020000-医药品_A07024400-中成药注射液_A07024418-止咳平喘注射液</t>
  </si>
  <si>
    <t>A-货物_A07000000-物资_A07020000-医药品_A07024400-中成药注射液_A07024419-消食注射液</t>
  </si>
  <si>
    <t>A-货物_A07000000-物资_A07020000-医药品_A07024400-中成药注射液_A07024420-治泻、痢注射液</t>
  </si>
  <si>
    <t>A-货物_A07000000-物资_A07020000-医药品_A07024400-中成药注射液_A07024421-小儿镇惊注射液</t>
  </si>
  <si>
    <t>A-货物_A07000000-物资_A07020000-医药品_A07024400-中成药注射液_A07024422-调经、止带注射液</t>
  </si>
  <si>
    <t>A-货物_A07000000-物资_A07020000-医药品_A07024400-中成药注射液_A07024423-治产后病注射液</t>
  </si>
  <si>
    <t>A-货物_A07000000-物资_A07020000-医药品_A07024400-中成药注射液_A07024424-安胎注射液</t>
  </si>
  <si>
    <t>A-货物_A07000000-物资_A07020000-医药品_A07024400-中成药注射液_A07024425-利咽注射液</t>
  </si>
  <si>
    <t>A-货物_A07000000-物资_A07020000-医药品_A07024400-中成药注射液_A07024426-明目注射液</t>
  </si>
  <si>
    <t>A-货物_A07000000-物资_A07020000-医药品_A07024400-中成药注射液_A07024427-通鼻注射液</t>
  </si>
  <si>
    <t>A-货物_A07000000-物资_A07020000-医药品_A07024400-中成药注射液_A07024428-治耳注射液</t>
  </si>
  <si>
    <t>A-货物_A07000000-物资_A07020000-医药品_A07024400-中成药注射液_A07024429-驱虫、杀虫、止痒注射液</t>
  </si>
  <si>
    <t>A-货物_A07000000-物资_A07020000-医药品_A07024400-中成药注射液_A07024430-治痔注射液</t>
  </si>
  <si>
    <t>A-货物_A07000000-物资_A07020000-医药品_A07024400-中成药注射液_A07024431-治疮疡注射液</t>
  </si>
  <si>
    <t>A-货物_A07000000-物资_A07020000-医药品_A07024400-中成药注射液_A07024432-止酸解痉治胃痛注射液</t>
  </si>
  <si>
    <t>A-货物_A07000000-物资_A07020000-医药品_A07024400-中成药注射液_A07024433-抗痨注射液</t>
  </si>
  <si>
    <t>A-货物_A07000000-物资_A07020000-医药品_A07024400-中成药注射液_A07024434-抗癌注射液</t>
  </si>
  <si>
    <t>A-货物_A07000000-物资_A07020000-医药品_A07024400-中成药注射液_A07024499-其他中成药注射液</t>
  </si>
  <si>
    <t>A-货物_A07000000-物资_A07020000-医药品_A07024500-膏药_A07024501-解表膏药</t>
  </si>
  <si>
    <t>A-货物_A07000000-物资_A07020000-医药品_A07024500-膏药_A07024502-泻下膏药</t>
  </si>
  <si>
    <t>A-货物_A07000000-物资_A07020000-医药品_A07024500-膏药_A07024503-和解膏药</t>
  </si>
  <si>
    <t>A-货物_A07000000-物资_A07020000-医药品_A07024500-膏药_A07024504-温里膏药</t>
  </si>
  <si>
    <t>A-货物_A07000000-物资_A07020000-医药品_A07024500-膏药_A07024505-清热膏药</t>
  </si>
  <si>
    <t>A-货物_A07000000-物资_A07020000-医药品_A07024500-膏药_A07024506-祛暑膏药</t>
  </si>
  <si>
    <t>A-货物_A07000000-物资_A07020000-医药品_A07024500-膏药_A07024507-补益膏药</t>
  </si>
  <si>
    <t>A-货物_A07000000-物资_A07020000-医药品_A07024500-膏药_A07024508-固涩膏药</t>
  </si>
  <si>
    <t>A-货物_A07000000-物资_A07020000-医药品_A07024500-膏药_A07024509-安神膏药</t>
  </si>
  <si>
    <t>A-货物_A07000000-物资_A07020000-医药品_A07024500-膏药_A07024510-开窍膏药</t>
  </si>
  <si>
    <t>A-货物_A07000000-物资_A07020000-医药品_A07024500-膏药_A07024511-理气膏药</t>
  </si>
  <si>
    <t>A-货物_A07000000-物资_A07020000-医药品_A07024500-膏药_A07024512-理血膏药</t>
  </si>
  <si>
    <t>A-货物_A07000000-物资_A07020000-医药品_A07024500-膏药_A07024513-止血膏药</t>
  </si>
  <si>
    <t>A-货物_A07000000-物资_A07020000-医药品_A07024500-膏药_A07024514-治风膏药</t>
  </si>
  <si>
    <t>A-货物_A07000000-物资_A07020000-医药品_A07024500-膏药_A07024515-祛湿膏药</t>
  </si>
  <si>
    <t>A-货物_A07000000-物资_A07020000-医药品_A07024500-膏药_A07024516-祛风湿膏药</t>
  </si>
  <si>
    <t>A-货物_A07000000-物资_A07020000-医药品_A07024500-膏药_A07024517-祛痰膏药</t>
  </si>
  <si>
    <t>A-货物_A07000000-物资_A07020000-医药品_A07024500-膏药_A07024518-止咳平喘膏药</t>
  </si>
  <si>
    <t>A-货物_A07000000-物资_A07020000-医药品_A07024500-膏药_A07024519-消食膏药</t>
  </si>
  <si>
    <t>A-货物_A07000000-物资_A07020000-医药品_A07024500-膏药_A07024520-治泻、痢膏药</t>
  </si>
  <si>
    <t>A-货物_A07000000-物资_A07020000-医药品_A07024500-膏药_A07024521-小儿镇惊膏药</t>
  </si>
  <si>
    <t>A-货物_A07000000-物资_A07020000-医药品_A07024500-膏药_A07024522-调经、止带膏药</t>
  </si>
  <si>
    <t>A-货物_A07000000-物资_A07020000-医药品_A07024500-膏药_A07024523-治产后病膏药</t>
  </si>
  <si>
    <t>A-货物_A07000000-物资_A07020000-医药品_A07024500-膏药_A07024524-安胎膏药</t>
  </si>
  <si>
    <t>A-货物_A07000000-物资_A07020000-医药品_A07024500-膏药_A07024525-利咽膏药</t>
  </si>
  <si>
    <t>A-货物_A07000000-物资_A07020000-医药品_A07024500-膏药_A07024526-明目膏药</t>
  </si>
  <si>
    <t>A-货物_A07000000-物资_A07020000-医药品_A07024500-膏药_A07024527-通鼻膏药</t>
  </si>
  <si>
    <t>A-货物_A07000000-物资_A07020000-医药品_A07024500-膏药_A07024528-治耳膏药</t>
  </si>
  <si>
    <t>A-货物_A07000000-物资_A07020000-医药品_A07024500-膏药_A07024529-驱虫、杀虫、止痒膏药</t>
  </si>
  <si>
    <t>A-货物_A07000000-物资_A07020000-医药品_A07024500-膏药_A07024530-治痔膏药</t>
  </si>
  <si>
    <t>A-货物_A07000000-物资_A07020000-医药品_A07024500-膏药_A07024531-治疮疡膏药</t>
  </si>
  <si>
    <t>A-货物_A07000000-物资_A07020000-医药品_A07024500-膏药_A07024532-止酸解痉治胃痛膏药</t>
  </si>
  <si>
    <t>A-货物_A07000000-物资_A07020000-医药品_A07024500-膏药_A07024533-抗痨膏药</t>
  </si>
  <si>
    <t>A-货物_A07000000-物资_A07020000-医药品_A07024500-膏药_A07024534-抗癌膏药</t>
  </si>
  <si>
    <t>A-货物_A07000000-物资_A07020000-医药品_A07024500-膏药_A07024599-其他膏药</t>
  </si>
  <si>
    <t>A-货物_A07000000-物资_A07020000-医药品_A07024600-中成药口服液_A07024601-解表口服液</t>
  </si>
  <si>
    <t>A-货物_A07000000-物资_A07020000-医药品_A07024600-中成药口服液_A07024602-泻下口服液</t>
  </si>
  <si>
    <t>A-货物_A07000000-物资_A07020000-医药品_A07024600-中成药口服液_A07024603-和解口服液</t>
  </si>
  <si>
    <t>A-货物_A07000000-物资_A07020000-医药品_A07024600-中成药口服液_A07024604-温里口服液</t>
  </si>
  <si>
    <t>A-货物_A07000000-物资_A07020000-医药品_A07024600-中成药口服液_A07024605-清热口服液</t>
  </si>
  <si>
    <t>A-货物_A07000000-物资_A07020000-医药品_A07024600-中成药口服液_A07024606-祛暑口服液</t>
  </si>
  <si>
    <t>A-货物_A07000000-物资_A07020000-医药品_A07024600-中成药口服液_A07024607-补益口服液</t>
  </si>
  <si>
    <t>A-货物_A07000000-物资_A07020000-医药品_A07024600-中成药口服液_A07024608-固涩口服液</t>
  </si>
  <si>
    <t>A-货物_A07000000-物资_A07020000-医药品_A07024600-中成药口服液_A07024609-安神口服液</t>
  </si>
  <si>
    <t>A-货物_A07000000-物资_A07020000-医药品_A07024600-中成药口服液_A07024610-开窍口服液</t>
  </si>
  <si>
    <t>A-货物_A07000000-物资_A07020000-医药品_A07024600-中成药口服液_A07024611-理气口服液</t>
  </si>
  <si>
    <t>A-货物_A07000000-物资_A07020000-医药品_A07024600-中成药口服液_A07024612-理血口服液</t>
  </si>
  <si>
    <t>A-货物_A07000000-物资_A07020000-医药品_A07024600-中成药口服液_A07024613-止血口服液</t>
  </si>
  <si>
    <t>A-货物_A07000000-物资_A07020000-医药品_A07024600-中成药口服液_A07024614-治风口服液</t>
  </si>
  <si>
    <t>A-货物_A07000000-物资_A07020000-医药品_A07024600-中成药口服液_A07024615-祛湿口服液</t>
  </si>
  <si>
    <t>A-货物_A07000000-物资_A07020000-医药品_A07024600-中成药口服液_A07024616-祛风湿口服液</t>
  </si>
  <si>
    <t>A-货物_A07000000-物资_A07020000-医药品_A07024600-中成药口服液_A07024617-祛痰口服液</t>
  </si>
  <si>
    <t>A-货物_A07000000-物资_A07020000-医药品_A07024600-中成药口服液_A07024618-止咳平喘口服液</t>
  </si>
  <si>
    <t>A-货物_A07000000-物资_A07020000-医药品_A07024600-中成药口服液_A07024619-消食口服液</t>
  </si>
  <si>
    <t>A-货物_A07000000-物资_A07020000-医药品_A07024600-中成药口服液_A07024620-治泻、痢口服液</t>
  </si>
  <si>
    <t>A-货物_A07000000-物资_A07020000-医药品_A07024600-中成药口服液_A07024621-小儿镇惊口服液</t>
  </si>
  <si>
    <t>A-货物_A07000000-物资_A07020000-医药品_A07024600-中成药口服液_A07024622-调经、止带口服液</t>
  </si>
  <si>
    <t>A-货物_A07000000-物资_A07020000-医药品_A07024600-中成药口服液_A07024623-治产后病口服液</t>
  </si>
  <si>
    <t>A-货物_A07000000-物资_A07020000-医药品_A07024600-中成药口服液_A07024624-安胎口服液</t>
  </si>
  <si>
    <t>A-货物_A07000000-物资_A07020000-医药品_A07024600-中成药口服液_A07024625-利咽口服液</t>
  </si>
  <si>
    <t>A-货物_A07000000-物资_A07020000-医药品_A07024600-中成药口服液_A07024626-明目口服液</t>
  </si>
  <si>
    <t>A-货物_A07000000-物资_A07020000-医药品_A07024600-中成药口服液_A07024627-通鼻口服液</t>
  </si>
  <si>
    <t>A-货物_A07000000-物资_A07020000-医药品_A07024600-中成药口服液_A07024628-治耳口服液</t>
  </si>
  <si>
    <t>A-货物_A07000000-物资_A07020000-医药品_A07024600-中成药口服液_A07024629-驱虫、杀虫、止痒口服液</t>
  </si>
  <si>
    <t>A-货物_A07000000-物资_A07020000-医药品_A07024600-中成药口服液_A07024630-治痔口服液</t>
  </si>
  <si>
    <t>A-货物_A07000000-物资_A07020000-医药品_A07024600-中成药口服液_A07024631-治疮疡口服液</t>
  </si>
  <si>
    <t>A-货物_A07000000-物资_A07020000-医药品_A07024600-中成药口服液_A07024632-止酸解痉治胃痛口服液</t>
  </si>
  <si>
    <t>A-货物_A07000000-物资_A07020000-医药品_A07024600-中成药口服液_A07024633-抗痨口服液</t>
  </si>
  <si>
    <t>A-货物_A07000000-物资_A07020000-医药品_A07024600-中成药口服液_A07024634-抗癌口服液</t>
  </si>
  <si>
    <t>A-货物_A07000000-物资_A07020000-医药品_A07024600-中成药口服液_A07024699-其他中成药口服液</t>
  </si>
  <si>
    <t>A-货物_A07000000-物资_A07020000-医药品_A07024700-中成药胶囊_A07024701-解表胶囊</t>
  </si>
  <si>
    <t>A-货物_A07000000-物资_A07020000-医药品_A07024700-中成药胶囊_A07024702-泻下胶囊</t>
  </si>
  <si>
    <t>A-货物_A07000000-物资_A07020000-医药品_A07024700-中成药胶囊_A07024703-和解胶囊</t>
  </si>
  <si>
    <t>A-货物_A07000000-物资_A07020000-医药品_A07024700-中成药胶囊_A07024704-温里胶囊</t>
  </si>
  <si>
    <t>A-货物_A07000000-物资_A07020000-医药品_A07024700-中成药胶囊_A07024705-清热胶囊</t>
  </si>
  <si>
    <t>A-货物_A07000000-物资_A07020000-医药品_A07024700-中成药胶囊_A07024706-祛暑胶囊</t>
  </si>
  <si>
    <t>A-货物_A07000000-物资_A07020000-医药品_A07024700-中成药胶囊_A07024707-补益胶囊</t>
  </si>
  <si>
    <t>A-货物_A07000000-物资_A07020000-医药品_A07024700-中成药胶囊_A07024708-固涩胶囊</t>
  </si>
  <si>
    <t>A-货物_A07000000-物资_A07020000-医药品_A07024700-中成药胶囊_A07024709-安神胶囊</t>
  </si>
  <si>
    <t>A-货物_A07000000-物资_A07020000-医药品_A07024700-中成药胶囊_A07024710-开窍胶囊</t>
  </si>
  <si>
    <t>A-货物_A07000000-物资_A07020000-医药品_A07024700-中成药胶囊_A07024711-理气胶囊</t>
  </si>
  <si>
    <t>A-货物_A07000000-物资_A07020000-医药品_A07024700-中成药胶囊_A07024712-理血胶囊</t>
  </si>
  <si>
    <t>A-货物_A07000000-物资_A07020000-医药品_A07024700-中成药胶囊_A07024713-止血胶囊</t>
  </si>
  <si>
    <t>A-货物_A07000000-物资_A07020000-医药品_A07024700-中成药胶囊_A07024714-治风胶囊</t>
  </si>
  <si>
    <t>A-货物_A07000000-物资_A07020000-医药品_A07024700-中成药胶囊_A07024715-祛湿胶囊</t>
  </si>
  <si>
    <t>A-货物_A07000000-物资_A07020000-医药品_A07024700-中成药胶囊_A07024716-祛风湿胶囊</t>
  </si>
  <si>
    <t>A-货物_A07000000-物资_A07020000-医药品_A07024700-中成药胶囊_A07024717-祛痰胶囊</t>
  </si>
  <si>
    <t>A-货物_A07000000-物资_A07020000-医药品_A07024700-中成药胶囊_A07024718-止咳平喘胶囊</t>
  </si>
  <si>
    <t>A-货物_A07000000-物资_A07020000-医药品_A07024700-中成药胶囊_A07024719-消食胶囊</t>
  </si>
  <si>
    <t>A-货物_A07000000-物资_A07020000-医药品_A07024700-中成药胶囊_A07024720-治泻、痢胶囊</t>
  </si>
  <si>
    <t>A-货物_A07000000-物资_A07020000-医药品_A07024700-中成药胶囊_A07024721-小儿镇惊胶囊</t>
  </si>
  <si>
    <t>A-货物_A07000000-物资_A07020000-医药品_A07024700-中成药胶囊_A07024722-调经、止带胶囊</t>
  </si>
  <si>
    <t>A-货物_A07000000-物资_A07020000-医药品_A07024700-中成药胶囊_A07024723-治产后病胶囊</t>
  </si>
  <si>
    <t>A-货物_A07000000-物资_A07020000-医药品_A07024700-中成药胶囊_A07024724-安胎胶囊</t>
  </si>
  <si>
    <t>A-货物_A07000000-物资_A07020000-医药品_A07024700-中成药胶囊_A07024725-利咽胶囊</t>
  </si>
  <si>
    <t>A-货物_A07000000-物资_A07020000-医药品_A07024700-中成药胶囊_A07024726-明目胶囊</t>
  </si>
  <si>
    <t>A-货物_A07000000-物资_A07020000-医药品_A07024700-中成药胶囊_A07024727-通鼻胶囊</t>
  </si>
  <si>
    <t>A-货物_A07000000-物资_A07020000-医药品_A07024700-中成药胶囊_A07024728-治耳胶囊</t>
  </si>
  <si>
    <t>A-货物_A07000000-物资_A07020000-医药品_A07024700-中成药胶囊_A07024729-驱虫、杀虫、止痒胶囊</t>
  </si>
  <si>
    <t>A-货物_A07000000-物资_A07020000-医药品_A07024700-中成药胶囊_A07024730-治痔胶囊</t>
  </si>
  <si>
    <t>A-货物_A07000000-物资_A07020000-医药品_A07024700-中成药胶囊_A07024731-治疮疡胶囊</t>
  </si>
  <si>
    <t>A-货物_A07000000-物资_A07020000-医药品_A07024700-中成药胶囊_A07024732-止酸解痉治胃痛胶囊</t>
  </si>
  <si>
    <t>A-货物_A07000000-物资_A07020000-医药品_A07024700-中成药胶囊_A07024733-抗痨胶囊</t>
  </si>
  <si>
    <t>A-货物_A07000000-物资_A07020000-医药品_A07024700-中成药胶囊_A07024734-抗癌胶囊</t>
  </si>
  <si>
    <t>A-货物_A07000000-物资_A07020000-医药品_A07024700-中成药胶囊_A07024799-其他中成药胶囊</t>
  </si>
  <si>
    <t>A-货物_A07000000-物资_A07020000-医药品_A07024800-中成药散剂_A07024801-解表散剂</t>
  </si>
  <si>
    <t>A-货物_A07000000-物资_A07020000-医药品_A07024800-中成药散剂_A07024802-泻下散剂</t>
  </si>
  <si>
    <t>A-货物_A07000000-物资_A07020000-医药品_A07024800-中成药散剂_A07024803-和解散剂</t>
  </si>
  <si>
    <t>A-货物_A07000000-物资_A07020000-医药品_A07024800-中成药散剂_A07024804-温里散剂</t>
  </si>
  <si>
    <t>A-货物_A07000000-物资_A07020000-医药品_A07024800-中成药散剂_A07024805-清热散剂</t>
  </si>
  <si>
    <t>A-货物_A07000000-物资_A07020000-医药品_A07024800-中成药散剂_A07024806-祛暑散剂</t>
  </si>
  <si>
    <t>A-货物_A07000000-物资_A07020000-医药品_A07024800-中成药散剂_A07024807-补益散剂</t>
  </si>
  <si>
    <t>A-货物_A07000000-物资_A07020000-医药品_A07024800-中成药散剂_A07024808-固涩散剂</t>
  </si>
  <si>
    <t>A-货物_A07000000-物资_A07020000-医药品_A07024800-中成药散剂_A07024809-安神散剂</t>
  </si>
  <si>
    <t>A-货物_A07000000-物资_A07020000-医药品_A07024800-中成药散剂_A07024810-开窍散剂</t>
  </si>
  <si>
    <t>A-货物_A07000000-物资_A07020000-医药品_A07024800-中成药散剂_A07024811-理气散剂</t>
  </si>
  <si>
    <t>A-货物_A07000000-物资_A07020000-医药品_A07024800-中成药散剂_A07024812-理血散剂</t>
  </si>
  <si>
    <t>A-货物_A07000000-物资_A07020000-医药品_A07024800-中成药散剂_A07024813-止血散剂</t>
  </si>
  <si>
    <t>A-货物_A07000000-物资_A07020000-医药品_A07024800-中成药散剂_A07024814-治风散剂</t>
  </si>
  <si>
    <t>A-货物_A07000000-物资_A07020000-医药品_A07024800-中成药散剂_A07024815-祛湿散剂</t>
  </si>
  <si>
    <t>A-货物_A07000000-物资_A07020000-医药品_A07024800-中成药散剂_A07024816-祛风湿散剂</t>
  </si>
  <si>
    <t>A-货物_A07000000-物资_A07020000-医药品_A07024800-中成药散剂_A07024817-祛痰散剂</t>
  </si>
  <si>
    <t>A-货物_A07000000-物资_A07020000-医药品_A07024800-中成药散剂_A07024818-止咳平喘散剂</t>
  </si>
  <si>
    <t>A-货物_A07000000-物资_A07020000-医药品_A07024800-中成药散剂_A07024819-消食散剂</t>
  </si>
  <si>
    <t>A-货物_A07000000-物资_A07020000-医药品_A07024800-中成药散剂_A07024820-治泻、痢散剂</t>
  </si>
  <si>
    <t>A-货物_A07000000-物资_A07020000-医药品_A07024800-中成药散剂_A07024821-小儿镇惊散剂</t>
  </si>
  <si>
    <t>A-货物_A07000000-物资_A07020000-医药品_A07024800-中成药散剂_A07024822-调经、止带散剂</t>
  </si>
  <si>
    <t>A-货物_A07000000-物资_A07020000-医药品_A07024800-中成药散剂_A07024823-治产后病散剂</t>
  </si>
  <si>
    <t>A-货物_A07000000-物资_A07020000-医药品_A07024800-中成药散剂_A07024824-安胎散剂</t>
  </si>
  <si>
    <t>A-货物_A07000000-物资_A07020000-医药品_A07024800-中成药散剂_A07024825-利咽散剂</t>
  </si>
  <si>
    <t>A-货物_A07000000-物资_A07020000-医药品_A07024800-中成药散剂_A07024826-明目散剂</t>
  </si>
  <si>
    <t>A-货物_A07000000-物资_A07020000-医药品_A07024800-中成药散剂_A07024827-通鼻散剂</t>
  </si>
  <si>
    <t>A-货物_A07000000-物资_A07020000-医药品_A07024800-中成药散剂_A07024828-治耳散剂</t>
  </si>
  <si>
    <t>A-货物_A07000000-物资_A07020000-医药品_A07024800-中成药散剂_A07024829-驱虫、杀虫、止痒散剂</t>
  </si>
  <si>
    <t>A-货物_A07000000-物资_A07020000-医药品_A07024800-中成药散剂_A07024830-治痔散剂</t>
  </si>
  <si>
    <t>A-货物_A07000000-物资_A07020000-医药品_A07024800-中成药散剂_A07024831-治疮疡散剂</t>
  </si>
  <si>
    <t>A-货物_A07000000-物资_A07020000-医药品_A07024800-中成药散剂_A07024832-止酸解痉治胃痛散剂</t>
  </si>
  <si>
    <t>A-货物_A07000000-物资_A07020000-医药品_A07024800-中成药散剂_A07024833-抗痨散剂</t>
  </si>
  <si>
    <t>A-货物_A07000000-物资_A07020000-医药品_A07024800-中成药散剂_A07024834-抗癌散剂</t>
  </si>
  <si>
    <t>A-货物_A07000000-物资_A07020000-医药品_A07024800-中成药散剂_A07024899-其他中成药散剂</t>
  </si>
  <si>
    <t>A-货物_A07000000-物资_A07020000-医药品_A07024900-中成药栓剂_A07024901-解表栓剂</t>
  </si>
  <si>
    <t>A-货物_A07000000-物资_A07020000-医药品_A07024900-中成药栓剂_A07024902-泻下栓剂</t>
  </si>
  <si>
    <t>A-货物_A07000000-物资_A07020000-医药品_A07024900-中成药栓剂_A07024903-和解栓剂</t>
  </si>
  <si>
    <t>A-货物_A07000000-物资_A07020000-医药品_A07024900-中成药栓剂_A07024904-温里栓剂</t>
  </si>
  <si>
    <t>A-货物_A07000000-物资_A07020000-医药品_A07024900-中成药栓剂_A07024905-清热栓剂</t>
  </si>
  <si>
    <t>A-货物_A07000000-物资_A07020000-医药品_A07024900-中成药栓剂_A07024906-祛暑栓剂</t>
  </si>
  <si>
    <t>A-货物_A07000000-物资_A07020000-医药品_A07024900-中成药栓剂_A07024907-补益栓剂</t>
  </si>
  <si>
    <t>A-货物_A07000000-物资_A07020000-医药品_A07024900-中成药栓剂_A07024908-固涩栓剂</t>
  </si>
  <si>
    <t>A-货物_A07000000-物资_A07020000-医药品_A07024900-中成药栓剂_A07024909-安神栓剂</t>
  </si>
  <si>
    <t>A-货物_A07000000-物资_A07020000-医药品_A07024900-中成药栓剂_A07024910-开窍栓剂</t>
  </si>
  <si>
    <t>A-货物_A07000000-物资_A07020000-医药品_A07024900-中成药栓剂_A07024911-理气栓剂</t>
  </si>
  <si>
    <t>A-货物_A07000000-物资_A07020000-医药品_A07024900-中成药栓剂_A07024912-理血栓剂</t>
  </si>
  <si>
    <t>A-货物_A07000000-物资_A07020000-医药品_A07024900-中成药栓剂_A07024913-止血栓剂</t>
  </si>
  <si>
    <t>A-货物_A07000000-物资_A07020000-医药品_A07024900-中成药栓剂_A07024914-治风栓剂</t>
  </si>
  <si>
    <t>A-货物_A07000000-物资_A07020000-医药品_A07024900-中成药栓剂_A07024915-祛湿栓剂</t>
  </si>
  <si>
    <t>A-货物_A07000000-物资_A07020000-医药品_A07024900-中成药栓剂_A07024916-祛风湿栓剂</t>
  </si>
  <si>
    <t>A-货物_A07000000-物资_A07020000-医药品_A07024900-中成药栓剂_A07024917-祛痰栓剂</t>
  </si>
  <si>
    <t>A-货物_A07000000-物资_A07020000-医药品_A07024900-中成药栓剂_A07024918-止咳平喘栓剂</t>
  </si>
  <si>
    <t>A-货物_A07000000-物资_A07020000-医药品_A07024900-中成药栓剂_A07024919-消食栓剂</t>
  </si>
  <si>
    <t>A-货物_A07000000-物资_A07020000-医药品_A07024900-中成药栓剂_A07024920-治泻、痢栓剂</t>
  </si>
  <si>
    <t>A-货物_A07000000-物资_A07020000-医药品_A07024900-中成药栓剂_A07024921-小儿镇惊栓剂</t>
  </si>
  <si>
    <t>A-货物_A07000000-物资_A07020000-医药品_A07024900-中成药栓剂_A07024922-调经、止带栓剂</t>
  </si>
  <si>
    <t>A-货物_A07000000-物资_A07020000-医药品_A07024900-中成药栓剂_A07024923-治产后病栓剂</t>
  </si>
  <si>
    <t>A-货物_A07000000-物资_A07020000-医药品_A07024900-中成药栓剂_A07024924-安胎栓剂</t>
  </si>
  <si>
    <t>A-货物_A07000000-物资_A07020000-医药品_A07024900-中成药栓剂_A07024925-利咽栓剂</t>
  </si>
  <si>
    <t>A-货物_A07000000-物资_A07020000-医药品_A07024900-中成药栓剂_A07024926-明目栓剂</t>
  </si>
  <si>
    <t>A-货物_A07000000-物资_A07020000-医药品_A07024900-中成药栓剂_A07024927-通鼻栓剂</t>
  </si>
  <si>
    <t>A-货物_A07000000-物资_A07020000-医药品_A07024900-中成药栓剂_A07024928-治耳栓剂</t>
  </si>
  <si>
    <t>A-货物_A07000000-物资_A07020000-医药品_A07024900-中成药栓剂_A07024929-驱虫、杀虫、止痒栓剂</t>
  </si>
  <si>
    <t>A-货物_A07000000-物资_A07020000-医药品_A07024900-中成药栓剂_A07024930-治痔栓剂</t>
  </si>
  <si>
    <t>A-货物_A07000000-物资_A07020000-医药品_A07024900-中成药栓剂_A07024931-治疮疡栓剂</t>
  </si>
  <si>
    <t>A-货物_A07000000-物资_A07020000-医药品_A07024900-中成药栓剂_A07024932-止酸解痉治胃痛栓剂</t>
  </si>
  <si>
    <t>A-货物_A07000000-物资_A07020000-医药品_A07024900-中成药栓剂_A07024933-抗痨栓剂</t>
  </si>
  <si>
    <t>A-货物_A07000000-物资_A07020000-医药品_A07024900-中成药栓剂_A07024934-抗癌栓剂</t>
  </si>
  <si>
    <t>A-货物_A07000000-物资_A07020000-医药品_A07024900-中成药栓剂_A07024999-其他中成药栓剂</t>
  </si>
  <si>
    <t>A-货物_A07000000-物资_A07020000-医药品_A07025000-药酒_A07025001-补益药酒</t>
  </si>
  <si>
    <t>A-货物_A07000000-物资_A07020000-医药品_A07025000-药酒_A07025002-固涩药酒</t>
  </si>
  <si>
    <t>A-货物_A07000000-物资_A07020000-医药品_A07025000-药酒_A07025003-安神药酒</t>
  </si>
  <si>
    <t>A-货物_A07000000-物资_A07020000-医药品_A07025000-药酒_A07025004-开窍药酒</t>
  </si>
  <si>
    <t>A-货物_A07000000-物资_A07020000-医药品_A07025000-药酒_A07025005-理气药酒</t>
  </si>
  <si>
    <t>A-货物_A07000000-物资_A07020000-医药品_A07025000-药酒_A07025006-理血药酒</t>
  </si>
  <si>
    <t>A-货物_A07000000-物资_A07020000-医药品_A07025000-药酒_A07025007-止血药酒</t>
  </si>
  <si>
    <t>A-货物_A07000000-物资_A07020000-医药品_A07025000-药酒_A07025008-治风药酒</t>
  </si>
  <si>
    <t>A-货物_A07000000-物资_A07020000-医药品_A07025000-药酒_A07025009-祛湿药酒</t>
  </si>
  <si>
    <t>A-货物_A07000000-物资_A07020000-医药品_A07025000-药酒_A07025099-其他药酒</t>
  </si>
  <si>
    <t>A-货物_A07000000-物资_A07020000-医药品_A07025100-清凉油_A07025101-治风剂清凉油</t>
  </si>
  <si>
    <t>A-货物_A07000000-物资_A07020000-医药品_A07025100-清凉油_A07025199-其他清凉油</t>
  </si>
  <si>
    <t>A-货物_A07000000-物资_A07020000-医药品_A07025200-兽用药品_A07025201-兽用化学药品</t>
  </si>
  <si>
    <t>A-货物_A07000000-物资_A07020000-医药品_A07025200-兽用药品_A07025202-兽用血清制品</t>
  </si>
  <si>
    <t>A-货物_A07000000-物资_A07020000-医药品_A07025200-兽用药品_A07025203-兽用疫苗</t>
  </si>
  <si>
    <t>A-货物_A07000000-物资_A07020000-医药品_A07025200-兽用药品_A07025204-兽用诊断制品</t>
  </si>
  <si>
    <t>A-货物_A07000000-物资_A07020000-医药品_A07025200-兽用药品_A07025205-兽用微生态制品</t>
  </si>
  <si>
    <t>A-货物_A07000000-物资_A07020000-医药品_A07025200-兽用药品_A07025206-兽用中药材</t>
  </si>
  <si>
    <t>A-货物_A07000000-物资_A07020000-医药品_A07025200-兽用药品_A07025207-兽用中成药</t>
  </si>
  <si>
    <t>A-货物_A07000000-物资_A07020000-医药品_A07025200-兽用药品_A07025208-兽用抗生素</t>
  </si>
  <si>
    <t>A-货物_A07000000-物资_A07020000-医药品_A07025200-兽用药品_A07025209-兽用生化药品</t>
  </si>
  <si>
    <t>A-货物_A07000000-物资_A07020000-医药品_A07025200-兽用药品_A07025210-兽用放射性药品</t>
  </si>
  <si>
    <t>A-货物_A07000000-物资_A07020000-医药品_A07025200-兽用药品_A07025211-兽用外用杀虫剂</t>
  </si>
  <si>
    <t>A-货物_A07000000-物资_A07020000-医药品_A07025200-兽用药品_A07025212-兽用消毒剂</t>
  </si>
  <si>
    <t>A-货物_A07000000-物资_A07020000-医药品_A07025200-兽用药品_A07025299-其他兽用药品</t>
  </si>
  <si>
    <t>A-货物_A07000000-物资_A07020000-医药品_A07025300-酶类生化制剂_A07025301-胰蛋白酶制剂</t>
  </si>
  <si>
    <t>A-货物_A07000000-物资_A07020000-医药品_A07025300-酶类生化制剂_A07025302-糜蛋白酶制剂</t>
  </si>
  <si>
    <t>A-货物_A07000000-物资_A07020000-医药品_A07025300-酶类生化制剂_A07025303-菠萝蛋白酶制剂</t>
  </si>
  <si>
    <t>A-货物_A07000000-物资_A07020000-医药品_A07025300-酶类生化制剂_A07025304-链激酶制剂</t>
  </si>
  <si>
    <t>A-货物_A07000000-物资_A07020000-医药品_A07025300-酶类生化制剂_A07025305-重组链激酶制剂</t>
  </si>
  <si>
    <t>A-货物_A07000000-物资_A07020000-医药品_A07025300-酶类生化制剂_A07025306-双链酶制剂</t>
  </si>
  <si>
    <t>A-货物_A07000000-物资_A07020000-医药品_A07025300-酶类生化制剂_A07025307-尿激酶制剂</t>
  </si>
  <si>
    <t>A-货物_A07000000-物资_A07020000-医药品_A07025300-酶类生化制剂_A07025308-溶菌酶制剂</t>
  </si>
  <si>
    <t>A-货物_A07000000-物资_A07020000-医药品_A07025300-酶类生化制剂_A07025309-辅酶Q10制剂</t>
  </si>
  <si>
    <t>A-货物_A07000000-物资_A07020000-医药品_A07025300-酶类生化制剂_A07025310-辅酶Ⅰ制剂</t>
  </si>
  <si>
    <t>A-货物_A07000000-物资_A07020000-医药品_A07025300-酶类生化制剂_A07025311-复合辅酶制剂</t>
  </si>
  <si>
    <t>A-货物_A07000000-物资_A07020000-医药品_A07025300-酶类生化制剂_A07025312-门冬酰胺酶制剂</t>
  </si>
  <si>
    <t>A-货物_A07000000-物资_A07020000-医药品_A07025300-酶类生化制剂_A07025313-胰酶制剂</t>
  </si>
  <si>
    <t>A-货物_A07000000-物资_A07020000-医药品_A07025300-酶类生化制剂_A07025314-多酶制剂</t>
  </si>
  <si>
    <t>A-货物_A07000000-物资_A07020000-医药品_A07025300-酶类生化制剂_A07025315-复合多酶制剂</t>
  </si>
  <si>
    <t>A-货物_A07000000-物资_A07020000-医药品_A07025300-酶类生化制剂_A07025316-胃蛋白酶制剂</t>
  </si>
  <si>
    <t>A-货物_A07000000-物资_A07020000-医药品_A07025300-酶类生化制剂_A07025317-含糖胃蛋白酶制剂</t>
  </si>
  <si>
    <t>A-货物_A07000000-物资_A07020000-医药品_A07025300-酶类生化制剂_A07025318-淀粉酶制剂</t>
  </si>
  <si>
    <t>A-货物_A07000000-物资_A07020000-医药品_A07025300-酶类生化制剂_A07025399-其他酶类生化制剂</t>
  </si>
  <si>
    <t>A-货物_A07000000-物资_A07020000-医药品_A07025400-氨基酸及蛋白质类药_A07025401-乙酰半胱氨酸制剂</t>
  </si>
  <si>
    <t>A-货物_A07000000-物资_A07020000-医药品_A07025400-氨基酸及蛋白质类药_A07025402-羧甲司坦制剂</t>
  </si>
  <si>
    <t>A-货物_A07000000-物资_A07020000-医药品_A07025400-氨基酸及蛋白质类药_A07025403-盐酸美司坦制剂</t>
  </si>
  <si>
    <t>A-货物_A07000000-物资_A07020000-医药品_A07025400-氨基酸及蛋白质类药_A07025404-胱氨酸制剂</t>
  </si>
  <si>
    <t>A-货物_A07000000-物资_A07020000-医药品_A07025400-氨基酸及蛋白质类药_A07025405-盐酸赖氨酸制剂</t>
  </si>
  <si>
    <t>A-货物_A07000000-物资_A07020000-医药品_A07025400-氨基酸及蛋白质类药_A07025406-谷氨酸制剂</t>
  </si>
  <si>
    <t>A-货物_A07000000-物资_A07020000-医药品_A07025400-氨基酸及蛋白质类药_A07025407-门冬氨酸制剂</t>
  </si>
  <si>
    <t>A-货物_A07000000-物资_A07020000-医药品_A07025400-氨基酸及蛋白质类药_A07025408-门冬酰胺制剂</t>
  </si>
  <si>
    <t>A-货物_A07000000-物资_A07020000-医药品_A07025400-氨基酸及蛋白质类药_A07025409-复合氨基酸制剂</t>
  </si>
  <si>
    <t>A-货物_A07000000-物资_A07020000-医药品_A07025400-氨基酸及蛋白质类药_A07025410-复方氨基酸制剂</t>
  </si>
  <si>
    <t>A-货物_A07000000-物资_A07020000-医药品_A07025400-氨基酸及蛋白质类药_A07025411-复方赖氨酸制剂</t>
  </si>
  <si>
    <t>A-货物_A07000000-物资_A07020000-医药品_A07025400-氨基酸及蛋白质类药_A07025412-注射用氨基酸类药及输液</t>
  </si>
  <si>
    <t>A-货物_A07000000-物资_A07020000-医药品_A07025400-氨基酸及蛋白质类药_A07025499-其他氨基酸及蛋白质类药</t>
  </si>
  <si>
    <t>A-货物_A07000000-物资_A07020000-医药品_A07025500-脂肪类药制剂_A07025501-注射用脂肪类药</t>
  </si>
  <si>
    <t>A-货物_A07000000-物资_A07020000-医药品_A07025500-脂肪类药制剂_A07025502-脂肪类药胶囊</t>
  </si>
  <si>
    <t>A-货物_A07000000-物资_A07020000-医药品_A07025500-脂肪类药制剂_A07025503-脂肪类药片剂</t>
  </si>
  <si>
    <t>A-货物_A07000000-物资_A07020000-医药品_A07025500-脂肪类药制剂_A07025599-其他脂肪类药制剂</t>
  </si>
  <si>
    <t>A-货物_A07000000-物资_A07020000-医药品_A07025600-核酸类药制剂_A07025601-三磷腺苷钠制剂</t>
  </si>
  <si>
    <t>A-货物_A07000000-物资_A07020000-医药品_A07025600-核酸类药制剂_A07025602-环磷腺苷制剂</t>
  </si>
  <si>
    <t>A-货物_A07000000-物资_A07020000-医药品_A07025600-核酸类药制剂_A07025603-肌苷制剂</t>
  </si>
  <si>
    <t>A-货物_A07000000-物资_A07020000-医药品_A07025600-核酸类药制剂_A07025604-核糖核酸制剂</t>
  </si>
  <si>
    <t>A-货物_A07000000-物资_A07020000-医药品_A07025600-核酸类药制剂_A07025699-其他核酸类药制剂</t>
  </si>
  <si>
    <t>A-货物_A07000000-物资_A07020000-医药品_A07025700-菌苗_A07025701-伤寒菌苗</t>
  </si>
  <si>
    <t>A-货物_A07000000-物资_A07020000-医药品_A07025700-菌苗_A07025702-霍乱菌苗</t>
  </si>
  <si>
    <t>A-货物_A07000000-物资_A07020000-医药品_A07025700-菌苗_A07025703-霍乱伤寒混合菌苗</t>
  </si>
  <si>
    <t>A-货物_A07000000-物资_A07020000-医药品_A07025700-菌苗_A07025704-霍乱伤寒副伤寒甲乙菌苗</t>
  </si>
  <si>
    <t>A-货物_A07000000-物资_A07020000-医药品_A07025700-菌苗_A07025705-伤寒副伤寒甲乙菌苗</t>
  </si>
  <si>
    <t>A-货物_A07000000-物资_A07020000-医药品_A07025700-菌苗_A07025706-伤寒副伤寒甲二联菌苗</t>
  </si>
  <si>
    <t>A-货物_A07000000-物资_A07020000-医药品_A07025700-菌苗_A07025707-伤寒副伤寒甲乙三联菌苗</t>
  </si>
  <si>
    <t>A-货物_A07000000-物资_A07020000-医药品_A07025700-菌苗_A07025708-霍乱伤寒副伤寒甲乙四联菌苗</t>
  </si>
  <si>
    <t>A-货物_A07000000-物资_A07020000-医药品_A07025700-菌苗_A07025709-百日咳菌苗</t>
  </si>
  <si>
    <t>A-货物_A07000000-物资_A07020000-医药品_A07025700-菌苗_A07025710-钩端螺旋体菌苗</t>
  </si>
  <si>
    <t>A-货物_A07000000-物资_A07020000-医药品_A07025700-菌苗_A07025711-多价钩端螺旋体菌苗</t>
  </si>
  <si>
    <t>A-货物_A07000000-物资_A07020000-医药品_A07025700-菌苗_A07025712-脑膜炎球菌多糖菌苗(A群)</t>
  </si>
  <si>
    <t>A-货物_A07000000-物资_A07020000-医药品_A07025700-菌苗_A07025713-炭疽活菌苗</t>
  </si>
  <si>
    <t>A-货物_A07000000-物资_A07020000-医药品_A07025700-菌苗_A07025714-气管炎菌苗</t>
  </si>
  <si>
    <t>A-货物_A07000000-物资_A07020000-医药品_A07025700-菌苗_A07025715-气管炎溶菌菌苗</t>
  </si>
  <si>
    <t>A-货物_A07000000-物资_A07020000-医药品_A07025700-菌苗_A07025716-吸附霍乱菌苗</t>
  </si>
  <si>
    <t>A-货物_A07000000-物资_A07020000-医药品_A07025700-菌苗_A07025717-吸附霍乱类毒素菌苗</t>
  </si>
  <si>
    <t>A-货物_A07000000-物资_A07020000-医药品_A07025700-菌苗_A07025718-冻干牛痘苗</t>
  </si>
  <si>
    <t>A-货物_A07000000-物资_A07020000-医药品_A07025700-菌苗_A07025719-流脑菌苗</t>
  </si>
  <si>
    <t>A-货物_A07000000-物资_A07020000-医药品_A07025700-菌苗_A07025799-其他菌苗</t>
  </si>
  <si>
    <t>A-货物_A07000000-物资_A07020000-医药品_A07025800-菌苗制剂_A07025801-吸附百日咳白喉破伤风混合制剂</t>
  </si>
  <si>
    <t>A-货物_A07000000-物资_A07020000-医药品_A07025800-菌苗制剂_A07025802-吸附百日咳菌苗白喉类毒素混合制剂</t>
  </si>
  <si>
    <t>A-货物_A07000000-物资_A07020000-医药品_A07025800-菌苗制剂_A07025803-卡介苗多糖核酸</t>
  </si>
  <si>
    <t>A-货物_A07000000-物资_A07020000-医药品_A07025800-菌苗制剂_A07025804-破伤风类毒素混合制剂</t>
  </si>
  <si>
    <t>A-货物_A07000000-物资_A07020000-医药品_A07025800-菌苗制剂_A07025805-核酪制剂</t>
  </si>
  <si>
    <t>A-货物_A07000000-物资_A07020000-医药品_A07025800-菌苗制剂_A07025806-口服多价痢疾噬菌体</t>
  </si>
  <si>
    <t>A-货物_A07000000-物资_A07020000-医药品_A07025800-菌苗制剂_A07025807-哮喘菌苗注射液</t>
  </si>
  <si>
    <t>A-货物_A07000000-物资_A07020000-医药品_A07025800-菌苗制剂_A07025808-气管炎菌苗片</t>
  </si>
  <si>
    <t>A-货物_A07000000-物资_A07020000-医药品_A07025800-菌苗制剂_A07025899-其他菌苗制剂</t>
  </si>
  <si>
    <t>A-货物_A07000000-物资_A07020000-医药品_A07025900-人用疫苗_A07025901-脑炎疫苗</t>
  </si>
  <si>
    <t>A-货物_A07000000-物资_A07020000-医药品_A07025900-人用疫苗_A07025902-脑膜炎疫苗</t>
  </si>
  <si>
    <t>A-货物_A07000000-物资_A07020000-医药品_A07025900-人用疫苗_A07025903-麻疹、风疹及腮腺炎疫苗</t>
  </si>
  <si>
    <t>A-货物_A07000000-物资_A07020000-医药品_A07025900-人用疫苗_A07025904-狂犬病疫苗</t>
  </si>
  <si>
    <t>A-货物_A07000000-物资_A07020000-医药品_A07025900-人用疫苗_A07025905-脊髓灰质炎疫苗</t>
  </si>
  <si>
    <t>A-货物_A07000000-物资_A07020000-医药品_A07025900-人用疫苗_A07025906-肝炎疫苗</t>
  </si>
  <si>
    <t>A-货物_A07000000-物资_A07020000-医药品_A07025900-人用疫苗_A07025907-流感疫苗</t>
  </si>
  <si>
    <t>A-货物_A07000000-物资_A07020000-医药品_A07025900-人用疫苗_A07025908-肾综合症疫苗</t>
  </si>
  <si>
    <t>A-货物_A07000000-物资_A07020000-医药品_A07025900-人用疫苗_A07025909-破伤风、白喉及百日咳疫苗</t>
  </si>
  <si>
    <t>A-货物_A07000000-物资_A07020000-医药品_A07025900-人用疫苗_A07025910-黄热减毒活疫苗</t>
  </si>
  <si>
    <t>A-货物_A07000000-物资_A07020000-医药品_A07025900-人用疫苗_A07025999-其他人用疫苗</t>
  </si>
  <si>
    <t>A-货物_A07000000-物资_A07020000-医药品_A07026000-类毒素_A07026001-吸附精制白喉类毒素</t>
  </si>
  <si>
    <t>A-货物_A07000000-物资_A07020000-医药品_A07026000-类毒素_A07026002-吸附精制白喉破伤风二联类毒素</t>
  </si>
  <si>
    <t>A-货物_A07000000-物资_A07020000-医药品_A07026000-类毒素_A07026003-吸附精制破伤风类毒素</t>
  </si>
  <si>
    <t>A-货物_A07000000-物资_A07020000-医药品_A07026000-类毒素_A07026004-吸附精制破伤风气性坏疽四联类毒类</t>
  </si>
  <si>
    <t>A-货物_A07000000-物资_A07020000-医药品_A07026000-类毒素_A07026005-葡萄球菌类毒素</t>
  </si>
  <si>
    <t>A-货物_A07000000-物资_A07020000-医药品_A07026000-类毒素_A07026099-其他类毒素</t>
  </si>
  <si>
    <t>A-货物_A07000000-物资_A07020000-医药品_A07026100-抗毒素类_A07026101-白喉抗毒素</t>
  </si>
  <si>
    <t>A-货物_A07000000-物资_A07020000-医药品_A07026100-抗毒素类_A07026102-破伤风抗毒素</t>
  </si>
  <si>
    <t>A-货物_A07000000-物资_A07020000-医药品_A07026100-抗毒素类_A07026103-多价气性坏疽抗毒素</t>
  </si>
  <si>
    <t>A-货物_A07000000-物资_A07020000-医药品_A07026100-抗毒素类_A07026104-肉毒抗毒素制剂</t>
  </si>
  <si>
    <t>A-货物_A07000000-物资_A07020000-医药品_A07026100-抗毒素类_A07026199-其他抗毒素类</t>
  </si>
  <si>
    <t>A-货物_A07000000-物资_A07020000-医药品_A07026200-抗血清类_A07026201-抗蛇毒血清</t>
  </si>
  <si>
    <t>A-货物_A07000000-物资_A07020000-医药品_A07026200-抗血清类_A07026202-抗狂犬病血清</t>
  </si>
  <si>
    <t>A-货物_A07000000-物资_A07020000-医药品_A07026200-抗血清类_A07026203-抗炭疽血清</t>
  </si>
  <si>
    <t>A-货物_A07000000-物资_A07020000-医药品_A07026200-抗血清类_A07026204-抗赤痢血清</t>
  </si>
  <si>
    <t>A-货物_A07000000-物资_A07020000-医药品_A07026200-抗血清类_A07026205-精制抗腺病毒血清</t>
  </si>
  <si>
    <t>A-货物_A07000000-物资_A07020000-医药品_A07026200-抗血清类_A07026206-抗淋巴细胞血清</t>
  </si>
  <si>
    <t>A-货物_A07000000-物资_A07020000-医药品_A07026200-抗血清类_A07026299-其他抗血清类</t>
  </si>
  <si>
    <t>A-货物_A07000000-物资_A07020000-医药品_A07026300-血液制品_A07026301-球蛋白、白蛋白</t>
  </si>
  <si>
    <t>A-货物_A07000000-物资_A07020000-医药品_A07026300-血液制品_A07026302-血液制品制剂</t>
  </si>
  <si>
    <t>A-货物_A07000000-物资_A07020000-医药品_A07026300-血液制品_A07026399-其他血液制品</t>
  </si>
  <si>
    <t>A-货物_A07000000-物资_A07020000-医药品_A07026400-细胞因子_A07026401-干扰素制剂</t>
  </si>
  <si>
    <t>A-货物_A07000000-物资_A07020000-医药品_A07026400-细胞因子_A07026402-胸腺肽制剂</t>
  </si>
  <si>
    <t>A-货物_A07000000-物资_A07020000-医药品_A07026400-细胞因子_A07026403-转移因子制剂</t>
  </si>
  <si>
    <t>A-货物_A07000000-物资_A07020000-医药品_A07026400-细胞因子_A07026404-促肝细胞生长素制剂</t>
  </si>
  <si>
    <t>A-货物_A07000000-物资_A07020000-医药品_A07026400-细胞因子_A07026405-白介素制剂</t>
  </si>
  <si>
    <t>A-货物_A07000000-物资_A07020000-医药品_A07026400-细胞因子_A07026499-其他细胞因子</t>
  </si>
  <si>
    <t>A-货物_A07000000-物资_A07020000-医药品_A07026400-细胞因子_A07026504-诊断用血凝素</t>
  </si>
  <si>
    <t>A-货物_A07000000-物资_A07020000-医药品_A07026500-诊断用生物制品_A07026501-诊断用菌素、菌液、菌体</t>
  </si>
  <si>
    <t>A-货物_A07000000-物资_A07020000-医药品_A07026500-诊断用生物制品_A07026502-诊断血球</t>
  </si>
  <si>
    <t>A-货物_A07000000-物资_A07020000-医药品_A07026500-诊断用生物制品_A07026503-诊断用抗原</t>
  </si>
  <si>
    <t>A-货物_A07000000-物资_A07020000-医药品_A07026500-诊断用生物制品_A07026505-诊断用血清</t>
  </si>
  <si>
    <t>A-货物_A07000000-物资_A07020000-医药品_A07026500-诊断用生物制品_A07026506-试验用毒素</t>
  </si>
  <si>
    <t>A-货物_A07000000-物资_A07020000-医药品_A07026500-诊断用生物制品_A07026507-诊断用生物试剂盒</t>
  </si>
  <si>
    <t>A-货物_A07000000-物资_A07020000-医药品_A07026500-诊断用生物制品_A07026599-其他诊断用生物制品</t>
  </si>
  <si>
    <t>A-货物_A07000000-物资_A07020000-医药品_A07026600-生物制剂_A07026601-生物菌及菌片</t>
  </si>
  <si>
    <t>A-货物_A07000000-物资_A07020000-医药品_A07026600-生物制剂_A07026602-生物试剂盒</t>
  </si>
  <si>
    <t>A-货物_A07000000-物资_A07020000-医药品_A07026600-生物制剂_A07026603-微生物培养基</t>
  </si>
  <si>
    <t>A-货物_A07000000-物资_A07020000-医药品_A07026600-生物制剂_A07026699-其他生物制剂</t>
  </si>
  <si>
    <t>A-货物_A07000000-物资_A07020000-医药品_A07026700-病人医用试剂_A07026701-血型试剂</t>
  </si>
  <si>
    <t>A-货物_A07000000-物资_A07020000-医药品_A07026700-病人医用试剂_A07026702-影象检查用化学药制剂</t>
  </si>
  <si>
    <t>A-货物_A07000000-物资_A07020000-医药品_A07026700-病人医用试剂_A07026703-器官功能检查剂</t>
  </si>
  <si>
    <t>A-货物_A07000000-物资_A07020000-医药品_A07026700-病人医用试剂_A07026799-其他病人医用试剂</t>
  </si>
  <si>
    <t>A-货物_A07000000-物资_A07020000-医药品_A07026800-非病人用诊断检验、实验用试剂_A07026801-有衬背的诊断或实验用试剂</t>
  </si>
  <si>
    <t>A-货物_A07000000-物资_A07020000-医药品_A07026800-非病人用诊断检验、实验用试剂_A07026802-无衬背的诊断或实验用试剂</t>
  </si>
  <si>
    <t>A-货物_A07000000-物资_A07020000-医药品_A07026800-非病人用诊断检验、实验用试剂_A07026803-空心胶囊</t>
  </si>
  <si>
    <t>A-货物_A07000000-物资_A07020000-医药品_A07026800-非病人用诊断检验、实验用试剂_A07026899-其他非病人用诊断检验、实验用试剂</t>
  </si>
  <si>
    <t>A-货物_A07000000-物资_A07020000-医药品_A07029900-其他医药品</t>
  </si>
  <si>
    <t>A-货物_A07000000-物资_A07030000-农林牧渔业产品_A07030100-谷物_A07030101-稻谷</t>
  </si>
  <si>
    <t>A-货物_A07000000-物资_A07030000-农林牧渔业产品_A07030100-谷物_A07030102-小麦</t>
  </si>
  <si>
    <t>A-货物_A07000000-物资_A07030000-农林牧渔业产品_A07030100-谷物_A07030103-玉米</t>
  </si>
  <si>
    <t>A-货物_A07000000-物资_A07030000-农林牧渔业产品_A07030100-谷物_A07030104-谷子</t>
  </si>
  <si>
    <t>A-货物_A07000000-物资_A07030000-农林牧渔业产品_A07030100-谷物_A07030105-高粱</t>
  </si>
  <si>
    <t>A-货物_A07000000-物资_A07030000-农林牧渔业产品_A07030100-谷物_A07030106-大麦</t>
  </si>
  <si>
    <t>A-货物_A07000000-物资_A07030000-农林牧渔业产品_A07030100-谷物_A07030107-燕麦</t>
  </si>
  <si>
    <t>A-货物_A07000000-物资_A07030000-农林牧渔业产品_A07030100-谷物_A07030108-黑麦</t>
  </si>
  <si>
    <t>A-货物_A07000000-物资_A07030000-农林牧渔业产品_A07030100-谷物_A07030109-荞麦</t>
  </si>
  <si>
    <t>A-货物_A07000000-物资_A07030000-农林牧渔业产品_A07030100-谷物_A07030199-其他谷物</t>
  </si>
  <si>
    <t>A-货物_A07000000-物资_A07030000-农林牧渔业产品_A07030200-薯类_A07030201-马铃薯</t>
  </si>
  <si>
    <t>A-货物_A07000000-物资_A07030000-农林牧渔业产品_A07030200-薯类_A07030202-木薯</t>
  </si>
  <si>
    <t>A-货物_A07000000-物资_A07030000-农林牧渔业产品_A07030200-薯类_A07030203-甘薯</t>
  </si>
  <si>
    <t>A-货物_A07000000-物资_A07030000-农林牧渔业产品_A07030200-薯类_A07030299-其他薯类</t>
  </si>
  <si>
    <t>A-货物_A07000000-物资_A07030000-农林牧渔业产品_A07030300-油料_A07030301-花生</t>
  </si>
  <si>
    <t>A-货物_A07000000-物资_A07030000-农林牧渔业产品_A07030300-油料_A07030302-油菜籽</t>
  </si>
  <si>
    <t>A-货物_A07000000-物资_A07030000-农林牧渔业产品_A07030300-油料_A07030303-葵花籽</t>
  </si>
  <si>
    <t>A-货物_A07000000-物资_A07030000-农林牧渔业产品_A07030300-油料_A07030304-芝麻</t>
  </si>
  <si>
    <t>A-货物_A07000000-物资_A07030000-农林牧渔业产品_A07030300-油料_A07030305-胡麻籽</t>
  </si>
  <si>
    <t>A-货物_A07000000-物资_A07030000-农林牧渔业产品_A07030300-油料_A07030306-棉籽</t>
  </si>
  <si>
    <t>A-货物_A07000000-物资_A07030000-农林牧渔业产品_A07030300-油料_A07030307-蓖麻籽</t>
  </si>
  <si>
    <t>A-货物_A07000000-物资_A07030000-农林牧渔业产品_A07030300-油料_A07030308-芥子</t>
  </si>
  <si>
    <t>A-货物_A07000000-物资_A07030000-农林牧渔业产品_A07030300-油料_A07030309-红花籽</t>
  </si>
  <si>
    <t>A-货物_A07000000-物资_A07030000-农林牧渔业产品_A07030300-油料_A07030310-油棕果及油棕仁</t>
  </si>
  <si>
    <t>A-货物_A07000000-物资_A07030000-农林牧渔业产品_A07030300-油料_A07030311-罂粟子</t>
  </si>
  <si>
    <t>A-货物_A07000000-物资_A07030000-农林牧渔业产品_A07030300-油料_A07030312-油橄榄果</t>
  </si>
  <si>
    <t>A-货物_A07000000-物资_A07030000-农林牧渔业产品_A07030300-油料_A07030313-油茶籽（油料）</t>
  </si>
  <si>
    <t>A-货物_A07000000-物资_A07030000-农林牧渔业产品_A07030300-油料_A07030399-其他油料</t>
  </si>
  <si>
    <t>A-货物_A07000000-物资_A07030000-农林牧渔业产品_A07030400-豆类_A07030401-大豆</t>
  </si>
  <si>
    <t>A-货物_A07000000-物资_A07030000-农林牧渔业产品_A07030400-豆类_A07030402-绿豆</t>
  </si>
  <si>
    <t>A-货物_A07000000-物资_A07030000-农林牧渔业产品_A07030400-豆类_A07030403-小豆</t>
  </si>
  <si>
    <t>A-货物_A07000000-物资_A07030000-农林牧渔业产品_A07030400-豆类_A07030404-干豌豆</t>
  </si>
  <si>
    <t>A-货物_A07000000-物资_A07030000-农林牧渔业产品_A07030400-豆类_A07030405-小扁豆</t>
  </si>
  <si>
    <t>A-货物_A07000000-物资_A07030000-农林牧渔业产品_A07030400-豆类_A07030406-干蚕豆</t>
  </si>
  <si>
    <t>A-货物_A07000000-物资_A07030000-农林牧渔业产品_A07030400-豆类_A07030407-芸豆</t>
  </si>
  <si>
    <t>A-货物_A07000000-物资_A07030000-农林牧渔业产品_A07030400-豆类_A07030408-饭豆</t>
  </si>
  <si>
    <t>A-货物_A07000000-物资_A07030000-农林牧渔业产品_A07030400-豆类_A07030409-干豇豆</t>
  </si>
  <si>
    <t>A-货物_A07000000-物资_A07030000-农林牧渔业产品_A07030400-豆类_A07030410-鹰嘴豆</t>
  </si>
  <si>
    <t>A-货物_A07000000-物资_A07030000-农林牧渔业产品_A07030400-豆类_A07030499-其他豆类</t>
  </si>
  <si>
    <t>A-货物_A07000000-物资_A07030000-农林牧渔业产品_A07030500-棉花_A07030501-籽棉</t>
  </si>
  <si>
    <t>A-货物_A07000000-物资_A07030000-农林牧渔业产品_A07030500-棉花_A07030502-皮棉</t>
  </si>
  <si>
    <t>A-货物_A07000000-物资_A07030000-农林牧渔业产品_A07030500-棉花_A07030599-其他棉花</t>
  </si>
  <si>
    <t>A-货物_A07000000-物资_A07030000-农林牧渔业产品_A07030600-生麻_A07030601-生亚麻</t>
  </si>
  <si>
    <t>A-货物_A07000000-物资_A07030000-农林牧渔业产品_A07030600-生麻_A07030602-生苎麻</t>
  </si>
  <si>
    <t>A-货物_A07000000-物资_A07030000-农林牧渔业产品_A07030600-生麻_A07030603-生黄红麻</t>
  </si>
  <si>
    <t>A-货物_A07000000-物资_A07030000-农林牧渔业产品_A07030600-生麻_A07030604-生线麻</t>
  </si>
  <si>
    <t>A-货物_A07000000-物资_A07030000-农林牧渔业产品_A07030600-生麻_A07030605-生茼麻</t>
  </si>
  <si>
    <t>A-货物_A07000000-物资_A07030000-农林牧渔业产品_A07030600-生麻_A07030606-生大麻</t>
  </si>
  <si>
    <t>A-货物_A07000000-物资_A07030000-农林牧渔业产品_A07030600-生麻_A07030607-生剑麻</t>
  </si>
  <si>
    <t>A-货物_A07000000-物资_A07030000-农林牧渔业产品_A07030600-生麻_A07030699-其他生麻</t>
  </si>
  <si>
    <t>A-货物_A07000000-物资_A07030000-农林牧渔业产品_A07030700-糖料_A07030701-甘蔗</t>
  </si>
  <si>
    <t>A-货物_A07000000-物资_A07030000-农林牧渔业产品_A07030700-糖料_A07030702-甜菜</t>
  </si>
  <si>
    <t>A-货物_A07000000-物资_A07030000-农林牧渔业产品_A07030700-糖料_A07030799-其他糖料</t>
  </si>
  <si>
    <t>A-货物_A07000000-物资_A07030000-农林牧渔业产品_A07030800-未加工的烟草_A07030801-未去梗烤烟叶</t>
  </si>
  <si>
    <t>A-货物_A07000000-物资_A07030000-农林牧渔业产品_A07030800-未加工的烟草_A07030802-未去梗晒烟叶</t>
  </si>
  <si>
    <t>A-货物_A07000000-物资_A07030000-农林牧渔业产品_A07030800-未加工的烟草_A07030803-未去梗晾烟叶</t>
  </si>
  <si>
    <t>A-货物_A07000000-物资_A07030000-农林牧渔业产品_A07030800-未加工的烟草_A07030804-未去梗白肋烟</t>
  </si>
  <si>
    <t>A-货物_A07000000-物资_A07030000-农林牧渔业产品_A07030800-未加工的烟草_A07030899-其他未加工的烟草</t>
  </si>
  <si>
    <t>A-货物_A07000000-物资_A07030000-农林牧渔业产品_A07030900-饲料作物_A07030901-苜蓿</t>
  </si>
  <si>
    <t>A-货物_A07000000-物资_A07030000-农林牧渔业产品_A07030900-饲料作物_A07030902-青饲料</t>
  </si>
  <si>
    <t>A-货物_A07000000-物资_A07030000-农林牧渔业产品_A07030900-饲料作物_A07030903-饲料牧草</t>
  </si>
  <si>
    <t>A-货物_A07000000-物资_A07030000-农林牧渔业产品_A07030900-饲料作物_A07030904-饲料作物用种子</t>
  </si>
  <si>
    <t>A-货物_A07000000-物资_A07030000-农林牧渔业产品_A07030900-饲料作物_A07030999-其他饲料作物</t>
  </si>
  <si>
    <t>A-货物_A07000000-物资_A07030000-农林牧渔业产品_A07031000-水生植物类_A07031001-芦苇</t>
  </si>
  <si>
    <t>A-货物_A07000000-物资_A07030000-农林牧渔业产品_A07031000-水生植物类_A07031002-席草</t>
  </si>
  <si>
    <t>A-货物_A07000000-物资_A07030000-农林牧渔业产品_A07031000-水生植物类_A07031003-苇子</t>
  </si>
  <si>
    <t>A-货物_A07000000-物资_A07030000-农林牧渔业产品_A07031000-水生植物类_A07031004-莲子</t>
  </si>
  <si>
    <t>A-货物_A07000000-物资_A07030000-农林牧渔业产品_A07031000-水生植物类_A07031005-蒲草</t>
  </si>
  <si>
    <t>A-货物_A07000000-物资_A07030000-农林牧渔业产品_A07031000-水生植物类_A07031006-慈姑</t>
  </si>
  <si>
    <t>A-货物_A07000000-物资_A07030000-农林牧渔业产品_A07031000-水生植物类_A07031099-其他水生植物类</t>
  </si>
  <si>
    <t>A-货物_A07000000-物资_A07030000-农林牧渔业产品_A07031100-农作物副产品_A07031101-作物茎、杆、根</t>
  </si>
  <si>
    <t>A-货物_A07000000-物资_A07030000-农林牧渔业产品_A07031100-农作物副产品_A07031199-其他农作物副产品</t>
  </si>
  <si>
    <t>A-货物_A07000000-物资_A07030000-农林牧渔业产品_A07031200-蔬菜及食用菌_A07031201-蔬菜</t>
  </si>
  <si>
    <t>A-货物_A07000000-物资_A07030000-农林牧渔业产品_A07031200-蔬菜及食用菌_A07031202-食用菌</t>
  </si>
  <si>
    <t>A-货物_A07000000-物资_A07030000-农林牧渔业产品_A07031200-蔬菜及食用菌_A07031299-其他蔬菜及食用菌</t>
  </si>
  <si>
    <t>A-货物_A07000000-物资_A07030000-农林牧渔业产品_A07031300-茶及饮料原料_A07031301-茶叶</t>
  </si>
  <si>
    <t>A-货物_A07000000-物资_A07030000-农林牧渔业产品_A07031300-茶及饮料原料_A07031302-饮料原料</t>
  </si>
  <si>
    <t>A-货物_A07000000-物资_A07030000-农林牧渔业产品_A07031300-茶及饮料原料_A07031399-其他茶及饮料原料</t>
  </si>
  <si>
    <t>A-货物_A07000000-物资_A07030000-农林牧渔业产品_A07031400-香料原料_A07031401-调味香料</t>
  </si>
  <si>
    <t>A-货物_A07000000-物资_A07030000-农林牧渔业产品_A07031400-香料原料_A07031402-香味料</t>
  </si>
  <si>
    <t>A-货物_A07000000-物资_A07030000-农林牧渔业产品_A07031400-香料原料_A07031499-其他香料原料</t>
  </si>
  <si>
    <t>A-货物_A07000000-物资_A07030000-农林牧渔业产品_A07031500-育种和育苗_A07031501-林木种子</t>
  </si>
  <si>
    <t>A-货物_A07000000-物资_A07030000-农林牧渔业产品_A07031500-育种和育苗_A07031502-灌木、藤木，相关林木种子</t>
  </si>
  <si>
    <t>A-货物_A07000000-物资_A07030000-农林牧渔业产品_A07031500-育种和育苗_A07031503-苗木类</t>
  </si>
  <si>
    <t>A-货物_A07000000-物资_A07030000-农林牧渔业产品_A07031500-育种和育苗_A07031599-其他育种和育苗</t>
  </si>
  <si>
    <t>A-货物_A07000000-物资_A07030000-农林牧渔业产品_A07031600-木材采伐产品_A07031601-原木</t>
  </si>
  <si>
    <t>A-货物_A07000000-物资_A07030000-农林牧渔业产品_A07031600-木材采伐产品_A07031602-小规格木材</t>
  </si>
  <si>
    <t>A-货物_A07000000-物资_A07030000-农林牧渔业产品_A07031600-木材采伐产品_A07031603-薪材</t>
  </si>
  <si>
    <t>A-货物_A07000000-物资_A07030000-农林牧渔业产品_A07031600-木材采伐产品_A07031604-短条及细枝等</t>
  </si>
  <si>
    <t>A-货物_A07000000-物资_A07030000-农林牧渔业产品_A07031600-木材采伐产品_A07031699-其他木材采伐产品</t>
  </si>
  <si>
    <t>A-货物_A07000000-物资_A07030000-农林牧渔业产品_A07031700-竹材采伐产品_A07031701-竹材</t>
  </si>
  <si>
    <t>A-货物_A07000000-物资_A07030000-农林牧渔业产品_A07031700-竹材采伐产品_A07031799-其他竹材采伐产品</t>
  </si>
  <si>
    <t>A-货物_A07000000-物资_A07030000-农林牧渔业产品_A07031800-林产品_A07031801-天然橡胶</t>
  </si>
  <si>
    <t>A-货物_A07000000-物资_A07030000-农林牧渔业产品_A07031800-林产品_A07031802-天然树脂、树胶</t>
  </si>
  <si>
    <t>A-货物_A07000000-物资_A07030000-农林牧渔业产品_A07031800-林产品_A07031803-栲胶原料</t>
  </si>
  <si>
    <t>A-货物_A07000000-物资_A07030000-农林牧渔业产品_A07031800-林产品_A07031804-非直接食用果类</t>
  </si>
  <si>
    <t>A-货物_A07000000-物资_A07030000-农林牧渔业产品_A07031800-林产品_A07031805-编结用原料</t>
  </si>
  <si>
    <t>A-货物_A07000000-物资_A07030000-农林牧渔业产品_A07031800-林产品_A07031806-染色、鞣革用植物原料</t>
  </si>
  <si>
    <t>A-货物_A07000000-物资_A07030000-农林牧渔业产品_A07031800-林产品_A07031899-其他林产品</t>
  </si>
  <si>
    <t>A-货物_A07000000-物资_A07030000-农林牧渔业产品_A07031900-活牲畜_A07031901-猪</t>
  </si>
  <si>
    <t>A-货物_A07000000-物资_A07030000-农林牧渔业产品_A07031900-活牲畜_A07031902-牛</t>
  </si>
  <si>
    <t>A-货物_A07000000-物资_A07030000-农林牧渔业产品_A07031900-活牲畜_A07031903-马</t>
  </si>
  <si>
    <t>A-货物_A07000000-物资_A07030000-农林牧渔业产品_A07031900-活牲畜_A07031904-驴</t>
  </si>
  <si>
    <t>A-货物_A07000000-物资_A07030000-农林牧渔业产品_A07031900-活牲畜_A07031905-骡</t>
  </si>
  <si>
    <t>A-货物_A07000000-物资_A07030000-农林牧渔业产品_A07031900-活牲畜_A07031906-羊</t>
  </si>
  <si>
    <t>A-货物_A07000000-物资_A07030000-农林牧渔业产品_A07031900-活牲畜_A07031907-骆驼</t>
  </si>
  <si>
    <t>A-货物_A07000000-物资_A07030000-农林牧渔业产品_A07031900-活牲畜_A07031999-其他活牲畜</t>
  </si>
  <si>
    <t>A-货物_A07000000-物资_A07030000-农林牧渔业产品_A07032000-活家禽_A07032001-活鸡</t>
  </si>
  <si>
    <t>A-货物_A07000000-物资_A07030000-农林牧渔业产品_A07032000-活家禽_A07032002-活鸭</t>
  </si>
  <si>
    <t>A-货物_A07000000-物资_A07030000-农林牧渔业产品_A07032000-活家禽_A07032003-活鹅</t>
  </si>
  <si>
    <t>A-货物_A07000000-物资_A07030000-农林牧渔业产品_A07032000-活家禽_A07032004-活火鸡</t>
  </si>
  <si>
    <t>A-货物_A07000000-物资_A07030000-农林牧渔业产品_A07032000-活家禽_A07032005-活珍珠鸡</t>
  </si>
  <si>
    <t>A-货物_A07000000-物资_A07030000-农林牧渔业产品_A07032000-活家禽_A07032099-其他活家禽</t>
  </si>
  <si>
    <t>A-货物_A07000000-物资_A07030000-农林牧渔业产品_A07032100-畜禽产品_A07032101-生奶</t>
  </si>
  <si>
    <t>A-货物_A07000000-物资_A07030000-农林牧渔业产品_A07032100-畜禽产品_A07032102-禽蛋</t>
  </si>
  <si>
    <t>A-货物_A07000000-物资_A07030000-农林牧渔业产品_A07032100-畜禽产品_A07032103-天然蜂蜜及副产品</t>
  </si>
  <si>
    <t>A-货物_A07000000-物资_A07030000-农林牧渔业产品_A07032100-畜禽产品_A07032104-蚕茧</t>
  </si>
  <si>
    <t>A-货物_A07000000-物资_A07030000-农林牧渔业产品_A07032100-畜禽产品_A07032105-动物毛类</t>
  </si>
  <si>
    <t>A-货物_A07000000-物资_A07030000-农林牧渔业产品_A07032100-畜禽产品_A07032106-生皮</t>
  </si>
  <si>
    <t>A-货物_A07000000-物资_A07030000-农林牧渔业产品_A07032100-畜禽产品_A07032107-生毛皮</t>
  </si>
  <si>
    <t>A-货物_A07000000-物资_A07030000-农林牧渔业产品_A07032100-畜禽产品_A07032108-制刷用兽毛</t>
  </si>
  <si>
    <t>A-货物_A07000000-物资_A07030000-农林牧渔业产品_A07032100-畜禽产品_A07032199-其他畜禽产品</t>
  </si>
  <si>
    <t>A-货物_A07000000-物资_A07030000-农林牧渔业产品_A07032200-家禽遗产材料</t>
  </si>
  <si>
    <t>A-货物_A07000000-物资_A07030000-农林牧渔业产品_A07032300-饲养动物_A07032301-爬行动物</t>
  </si>
  <si>
    <t>A-货物_A07000000-物资_A07030000-农林牧渔业产品_A07032300-饲养动物_A07032302-蛙类动物</t>
  </si>
  <si>
    <t>A-货物_A07000000-物资_A07030000-农林牧渔业产品_A07032300-饲养动物_A07032303-家兔</t>
  </si>
  <si>
    <t>A-货物_A07000000-物资_A07030000-农林牧渔业产品_A07032300-饲养动物_A07032304-鹦形目鸟</t>
  </si>
  <si>
    <t>A-货物_A07000000-物资_A07030000-农林牧渔业产品_A07032300-饲养动物_A07032305-蜂</t>
  </si>
  <si>
    <t>A-货物_A07000000-物资_A07030000-农林牧渔业产品_A07032300-饲养动物_A07032306-蚕</t>
  </si>
  <si>
    <t>A-货物_A07000000-物资_A07030000-农林牧渔业产品_A07032300-饲养动物_A07032307-驯鹿</t>
  </si>
  <si>
    <t>A-货物_A07000000-物资_A07030000-农林牧渔业产品_A07032300-饲养动物_A07032308-梅花鹿</t>
  </si>
  <si>
    <t>A-货物_A07000000-物资_A07030000-农林牧渔业产品_A07032300-饲养动物_A07032309-狐</t>
  </si>
  <si>
    <t>A-货物_A07000000-物资_A07030000-农林牧渔业产品_A07032300-饲养动物_A07032310-貂</t>
  </si>
  <si>
    <t>A-货物_A07000000-物资_A07030000-农林牧渔业产品_A07032300-饲养动物_A07032311-麋</t>
  </si>
  <si>
    <t>A-货物_A07000000-物资_A07030000-农林牧渔业产品_A07032300-饲养动物_A07032399-其他饲养动物</t>
  </si>
  <si>
    <t>A-货物_A07000000-物资_A07030000-农林牧渔业产品_A07032400-海水养殖产品_A07032401-海水养殖鱼</t>
  </si>
  <si>
    <t>A-货物_A07000000-物资_A07030000-农林牧渔业产品_A07032400-海水养殖产品_A07032402-海水养殖虾</t>
  </si>
  <si>
    <t>A-货物_A07000000-物资_A07030000-农林牧渔业产品_A07032400-海水养殖产品_A07032403-海水养殖蟹</t>
  </si>
  <si>
    <t>A-货物_A07000000-物资_A07030000-农林牧渔业产品_A07032400-海水养殖产品_A07032404-海水养殖贝类</t>
  </si>
  <si>
    <t>A-货物_A07000000-物资_A07030000-农林牧渔业产品_A07032400-海水养殖产品_A07032405-海水养殖藻类</t>
  </si>
  <si>
    <t>A-货物_A07000000-物资_A07030000-农林牧渔业产品_A07032400-海水养殖产品_A07032499-其他海水养殖产品</t>
  </si>
  <si>
    <t>A-货物_A07000000-物资_A07030000-农林牧渔业产品_A07032500-海水养殖产品种苗_A07032501-海水养殖鱼苗</t>
  </si>
  <si>
    <t>A-货物_A07000000-物资_A07030000-农林牧渔业产品_A07032500-海水养殖产品种苗_A07032502-海水养殖虾种苗</t>
  </si>
  <si>
    <t>A-货物_A07000000-物资_A07030000-农林牧渔业产品_A07032500-海水养殖产品种苗_A07032503-海水养殖蟹苗</t>
  </si>
  <si>
    <t>A-货物_A07000000-物资_A07030000-农林牧渔业产品_A07032500-海水养殖产品种苗_A07032504-海水养殖贝类种苗</t>
  </si>
  <si>
    <t>A-货物_A07000000-物资_A07030000-农林牧渔业产品_A07032500-海水养殖产品种苗_A07032505-海水养殖藻类育苗</t>
  </si>
  <si>
    <t>A-货物_A07000000-物资_A07030000-农林牧渔业产品_A07032500-海水养殖产品种苗_A07032599-其他海水养殖产品种苗</t>
  </si>
  <si>
    <t>A-货物_A07000000-物资_A07030000-农林牧渔业产品_A07032600-海水捕捞产品_A07032601-海水捕捞鲜鱼</t>
  </si>
  <si>
    <t>A-货物_A07000000-物资_A07030000-农林牧渔业产品_A07032600-海水捕捞产品_A07032602-海水捕捞虾</t>
  </si>
  <si>
    <t>A-货物_A07000000-物资_A07030000-农林牧渔业产品_A07032600-海水捕捞产品_A07032603-海水捕捞蟹</t>
  </si>
  <si>
    <t>A-货物_A07000000-物资_A07030000-农林牧渔业产品_A07032600-海水捕捞产品_A07032604-海水捕捞贝类</t>
  </si>
  <si>
    <t>A-货物_A07000000-物资_A07030000-农林牧渔业产品_A07032600-海水捕捞产品_A07032605-海水捕捞软体水生动物</t>
  </si>
  <si>
    <t>A-货物_A07000000-物资_A07030000-农林牧渔业产品_A07032600-海水捕捞产品_A07032699-其他海水捕捞产品</t>
  </si>
  <si>
    <t>A-货物_A07000000-物资_A07030000-农林牧渔业产品_A07032700-淡水养殖产品_A07032701-养殖淡水鱼</t>
  </si>
  <si>
    <t>A-货物_A07000000-物资_A07030000-农林牧渔业产品_A07032700-淡水养殖产品_A07032702-淡水养殖虾</t>
  </si>
  <si>
    <t>A-货物_A07000000-物资_A07030000-农林牧渔业产品_A07032700-淡水养殖产品_A07032703-淡水养殖蟹</t>
  </si>
  <si>
    <t>A-货物_A07000000-物资_A07030000-农林牧渔业产品_A07032700-淡水养殖产品_A07032704-淡水养殖贝类</t>
  </si>
  <si>
    <t>A-货物_A07000000-物资_A07030000-农林牧渔业产品_A07032700-淡水养殖产品_A07032705-淡水养殖藻类种苗</t>
  </si>
  <si>
    <t>A-货物_A07000000-物资_A07030000-农林牧渔业产品_A07032700-淡水养殖产品_A07032799-其他淡水养殖产品</t>
  </si>
  <si>
    <t>A-货物_A07000000-物资_A07030000-农林牧渔业产品_A07032800-淡水养殖产品种苗_A07032801-淡水鱼苗</t>
  </si>
  <si>
    <t>A-货物_A07000000-物资_A07030000-农林牧渔业产品_A07032800-淡水养殖产品种苗_A07032802-淡水养殖虾苗</t>
  </si>
  <si>
    <t>A-货物_A07000000-物资_A07030000-农林牧渔业产品_A07032800-淡水养殖产品种苗_A07032803-淡水养殖蟹种苗</t>
  </si>
  <si>
    <t>A-货物_A07000000-物资_A07030000-农林牧渔业产品_A07032800-淡水养殖产品种苗_A07032804-淡水养殖贝壳种苗</t>
  </si>
  <si>
    <t>A-货物_A07000000-物资_A07030000-农林牧渔业产品_A07032800-淡水养殖产品种苗_A07032805-淡水养殖藻类育苗</t>
  </si>
  <si>
    <t>A-货物_A07000000-物资_A07030000-农林牧渔业产品_A07032800-淡水养殖产品种苗_A07032899-其他淡水养殖产品种苗</t>
  </si>
  <si>
    <t>A-货物_A07000000-物资_A07030000-农林牧渔业产品_A07032900-淡水捕捞产品_A07032901-捕捞淡水鱼</t>
  </si>
  <si>
    <t>A-货物_A07000000-物资_A07030000-农林牧渔业产品_A07032900-淡水捕捞产品_A07032902-淡水捕捞鲜虾</t>
  </si>
  <si>
    <t>A-货物_A07000000-物资_A07030000-农林牧渔业产品_A07032900-淡水捕捞产品_A07032903-淡水捕捞蟹</t>
  </si>
  <si>
    <t>A-货物_A07000000-物资_A07030000-农林牧渔业产品_A07032900-淡水捕捞产品_A07032904-淡水捕捞鲜软体动物</t>
  </si>
  <si>
    <t>A-货物_A07000000-物资_A07030000-农林牧渔业产品_A07032900-淡水捕捞产品_A07032905-淡水捕捞螺旋藻</t>
  </si>
  <si>
    <t>A-货物_A07000000-物资_A07030000-农林牧渔业产品_A07032900-淡水捕捞产品_A07032999-其他淡水捕捞产品</t>
  </si>
  <si>
    <t>A-货物_A07000000-物资_A07030000-农林牧渔业产品_A07039900-其他农林牧渔业产品</t>
  </si>
  <si>
    <t>A-货物_A07000000-物资_A07040000-矿与矿物_A07040100-煤炭采选产品_A07040101-原煤</t>
  </si>
  <si>
    <t>A-货物_A07000000-物资_A07040000-矿与矿物_A07040100-煤炭采选产品_A07040102-洗煤</t>
  </si>
  <si>
    <t>A-货物_A07000000-物资_A07040000-矿与矿物_A07040100-煤炭采选产品_A07040199-其他煤炭采选产品</t>
  </si>
  <si>
    <t>A-货物_A07000000-物资_A07040000-矿与矿物_A07040200-石油和天然气开采产品_A07040201-原油</t>
  </si>
  <si>
    <t>A-货物_A07000000-物资_A07040000-矿与矿物_A07040200-石油和天然气开采产品_A07040202-天然气</t>
  </si>
  <si>
    <t>A-货物_A07000000-物资_A07040000-矿与矿物_A07040200-石油和天然气开采产品_A07040203-液化天然气</t>
  </si>
  <si>
    <t>A-货物_A07000000-物资_A07040000-矿与矿物_A07040200-石油和天然气开采产品_A07040204-煤层气（煤田）</t>
  </si>
  <si>
    <t>A-货物_A07000000-物资_A07040000-矿与矿物_A07040200-石油和天然气开采产品_A07040205-天然气水合物</t>
  </si>
  <si>
    <t>A-货物_A07000000-物资_A07040000-矿与矿物_A07040200-石油和天然气开采产品_A07040206-油页岩</t>
  </si>
  <si>
    <t>A-货物_A07000000-物资_A07040000-矿与矿物_A07040200-石油和天然气开采产品_A07040299-其他石油和天然气开采产品</t>
  </si>
  <si>
    <t>A-货物_A07000000-物资_A07040000-矿与矿物_A07040300-黑色金属矿_A07040301-铁矿石</t>
  </si>
  <si>
    <t>A-货物_A07000000-物资_A07040000-矿与矿物_A07040300-黑色金属矿_A07040302-锰矿</t>
  </si>
  <si>
    <t>A-货物_A07000000-物资_A07040000-矿与矿物_A07040300-黑色金属矿_A07040303-铬矿石</t>
  </si>
  <si>
    <t>A-货物_A07000000-物资_A07040000-矿与矿物_A07040300-黑色金属矿_A07040399-其他黑色金属矿</t>
  </si>
  <si>
    <t>A-货物_A07000000-物资_A07040000-矿与矿物_A07040400-有色金属矿_A07040401-常用有色金属矿</t>
  </si>
  <si>
    <t>A-货物_A07000000-物资_A07040000-矿与矿物_A07040400-有色金属矿_A07040402-贵金属矿</t>
  </si>
  <si>
    <t>A-货物_A07000000-物资_A07040000-矿与矿物_A07040400-有色金属矿_A07040403-稀有稀土金属矿</t>
  </si>
  <si>
    <t>A-货物_A07000000-物资_A07040000-矿与矿物_A07040400-有色金属矿_A07040404-放射性金属矿</t>
  </si>
  <si>
    <t>A-货物_A07000000-物资_A07040000-矿与矿物_A07040400-有色金属矿_A07040499-其他有色金属矿</t>
  </si>
  <si>
    <t>A-货物_A07000000-物资_A07040000-矿与矿物_A07040500-非金属矿_A07040501-石灰石、石膏类</t>
  </si>
  <si>
    <t>A-货物_A07000000-物资_A07040000-矿与矿物_A07040500-非金属矿_A07040502-建筑用天然石料</t>
  </si>
  <si>
    <t>A-货物_A07000000-物资_A07040000-矿与矿物_A07040500-非金属矿_A07040503-耐火土石类</t>
  </si>
  <si>
    <t>A-货物_A07000000-物资_A07040000-矿与矿物_A07040500-非金属矿_A07040504-黏土、砂石</t>
  </si>
  <si>
    <t>A-货物_A07000000-物资_A07040000-矿与矿物_A07040500-非金属矿_A07040505-化学矿</t>
  </si>
  <si>
    <t>A-货物_A07000000-物资_A07040000-矿与矿物_A07040500-非金属矿_A07040506-原盐</t>
  </si>
  <si>
    <t>A-货物_A07000000-物资_A07040000-矿与矿物_A07040500-非金属矿_A07040507-石棉</t>
  </si>
  <si>
    <t>A-货物_A07000000-物资_A07040000-矿与矿物_A07040500-非金属矿_A07040508-云母</t>
  </si>
  <si>
    <t>A-货物_A07000000-物资_A07040000-矿与矿物_A07040500-非金属矿_A07040509-天然石墨</t>
  </si>
  <si>
    <t>A-货物_A07000000-物资_A07040000-矿与矿物_A07040500-非金属矿_A07040510-滑石</t>
  </si>
  <si>
    <t>A-货物_A07000000-物资_A07040000-矿与矿物_A07040500-非金属矿_A07040511-宝石、玉矿石</t>
  </si>
  <si>
    <t>A-货物_A07000000-物资_A07040000-矿与矿物_A07040500-非金属矿_A07040599-其他非金属矿</t>
  </si>
  <si>
    <t>A-货物_A07000000-物资_A07040000-矿与矿物_A07049900-其他矿与矿物</t>
  </si>
  <si>
    <t>A-货物_A07000000-物资_A07050000-电力、城市燃气、蒸汽和热水、水_A07050100-电能_A07050101-水力发电电能</t>
  </si>
  <si>
    <t>A-货物_A07000000-物资_A07050000-电力、城市燃气、蒸汽和热水、水_A07050100-电能_A07050102-火力发电电能</t>
  </si>
  <si>
    <t>A-货物_A07000000-物资_A07050000-电力、城市燃气、蒸汽和热水、水_A07050100-电能_A07050103-核能发电电能</t>
  </si>
  <si>
    <t>A-货物_A07000000-物资_A07050000-电力、城市燃气、蒸汽和热水、水_A07050100-电能_A07050104-风力发电电能</t>
  </si>
  <si>
    <t>A-货物_A07000000-物资_A07050000-电力、城市燃气、蒸汽和热水、水_A07050100-电能_A07050105-地热发电电能</t>
  </si>
  <si>
    <t>A-货物_A07000000-物资_A07050000-电力、城市燃气、蒸汽和热水、水_A07050100-电能_A07050106-太阳能发电电能</t>
  </si>
  <si>
    <t>A-货物_A07000000-物资_A07050000-电力、城市燃气、蒸汽和热水、水_A07050100-电能_A07050107-生物能发电电能</t>
  </si>
  <si>
    <t>A-货物_A07000000-物资_A07050000-电力、城市燃气、蒸汽和热水、水_A07050100-电能_A07050108-潮汐发电电能</t>
  </si>
  <si>
    <t>A-货物_A07000000-物资_A07050000-电力、城市燃气、蒸汽和热水、水_A07050100-电能_A07050199-其他电能</t>
  </si>
  <si>
    <t>A-货物_A07000000-物资_A07050000-电力、城市燃气、蒸汽和热水、水_A07050200-煤气、水煤气、发生炉煤气和类似的可燃气_A07050201-煤气</t>
  </si>
  <si>
    <t>A-货物_A07000000-物资_A07050000-电力、城市燃气、蒸汽和热水、水_A07050200-煤气、水煤气、发生炉煤气和类似的可燃气_A07050202-水煤气</t>
  </si>
  <si>
    <t>A-货物_A07000000-物资_A07050000-电力、城市燃气、蒸汽和热水、水_A07050200-煤气、水煤气、发生炉煤气和类似的可燃气_A07050203-发生炉煤气</t>
  </si>
  <si>
    <t>A-货物_A07000000-物资_A07050000-电力、城市燃气、蒸汽和热水、水_A07050200-煤气、水煤气、发生炉煤气和类似的可燃气_A07050204-焦炉煤气</t>
  </si>
  <si>
    <t>A-货物_A07000000-物资_A07050000-电力、城市燃气、蒸汽和热水、水_A07050200-煤气、水煤气、发生炉煤气和类似的可燃气_A07050299-其他煤气、水煤气、发生炉煤气和类似的可燃气</t>
  </si>
  <si>
    <t>A-货物_A07000000-物资_A07050000-电力、城市燃气、蒸汽和热水、水_A07050300-蒸汽和热水_A07050301-蒸汽</t>
  </si>
  <si>
    <t>A-货物_A07000000-物资_A07050000-电力、城市燃气、蒸汽和热水、水_A07050300-蒸汽和热水_A07050302-热水</t>
  </si>
  <si>
    <t>A-货物_A07000000-物资_A07050000-电力、城市燃气、蒸汽和热水、水_A07050400-自然水_A07050401-地下水</t>
  </si>
  <si>
    <t>A-货物_A07000000-物资_A07050000-电力、城市燃气、蒸汽和热水、水_A07050400-自然水_A07050402-地表水</t>
  </si>
  <si>
    <t>A-货物_A07000000-物资_A07050000-电力、城市燃气、蒸汽和热水、水_A07050400-自然水_A07050499-其他自然水</t>
  </si>
  <si>
    <t>A-货物_A07000000-物资_A07050000-电力、城市燃气、蒸汽和热水、水_A07050500-处理过水_A07050501-生活饮用水</t>
  </si>
  <si>
    <t>A-货物_A07000000-物资_A07050000-电力、城市燃气、蒸汽和热水、水_A07050500-处理过水_A07050502-商业饮用水</t>
  </si>
  <si>
    <t>A-货物_A07000000-物资_A07050000-电力、城市燃气、蒸汽和热水、水_A07050500-处理过水_A07050503-工业专用水</t>
  </si>
  <si>
    <t>A-货物_A07000000-物资_A07050000-电力、城市燃气、蒸汽和热水、水_A07050500-处理过水_A07050504-中水</t>
  </si>
  <si>
    <t>A-货物_A07000000-物资_A07050000-电力、城市燃气、蒸汽和热水、水_A07050500-处理过水_A07050599-其他处理过水</t>
  </si>
  <si>
    <t>A-货物_A07000000-物资_A07050000-电力、城市燃气、蒸汽和热水、水_A07059900-其他电力、城市燃气、蒸汽和热水、水</t>
  </si>
  <si>
    <t>A-货物_A07000000-物资_A07060000-食品、饮料和烟草原料_A07060100-农副食品，动、植物油制品_A07060101-谷物细粉</t>
  </si>
  <si>
    <t>A-货物_A07000000-物资_A07060000-食品、饮料和烟草原料_A07060100-农副食品，动、植物油制品_A07060102-碾磨谷物及谷物加工品</t>
  </si>
  <si>
    <t>A-货物_A07000000-物资_A07060000-食品、饮料和烟草原料_A07060100-农副食品，动、植物油制品_A07060103-薯、豆、相关植物加工品</t>
  </si>
  <si>
    <t>A-货物_A07000000-物资_A07060000-食品、饮料和烟草原料_A07060100-农副食品，动、植物油制品_A07060104-饲料</t>
  </si>
  <si>
    <t>A-货物_A07000000-物资_A07060000-食品、饮料和烟草原料_A07060100-农副食品，动、植物油制品_A07060105-植物油及其制品</t>
  </si>
  <si>
    <t>A-货物_A07000000-物资_A07060000-食品、饮料和烟草原料_A07060100-农副食品，动、植物油制品_A07060106-糖及副产品</t>
  </si>
  <si>
    <t>A-货物_A07000000-物资_A07060000-食品、饮料和烟草原料_A07060100-农副食品，动、植物油制品_A07060107-畜禽肉</t>
  </si>
  <si>
    <t>A-货物_A07000000-物资_A07060000-食品、饮料和烟草原料_A07060100-农副食品，动、植物油制品_A07060108-油脂及食品杂碎</t>
  </si>
  <si>
    <t>A-货物_A07000000-物资_A07060000-食品、饮料和烟草原料_A07060100-农副食品，动、植物油制品_A07060109-熟肉制品</t>
  </si>
  <si>
    <t>A-货物_A07000000-物资_A07060000-食品、饮料和烟草原料_A07060100-农副食品，动、植物油制品_A07060110-水产品加工</t>
  </si>
  <si>
    <t>A-货物_A07000000-物资_A07060000-食品、饮料和烟草原料_A07060100-农副食品，动、植物油制品_A07060111-蔬菜加工品</t>
  </si>
  <si>
    <t>A-货物_A07000000-物资_A07060000-食品、饮料和烟草原料_A07060100-农副食品，动、植物油制品_A07060112-水果、坚果加工品</t>
  </si>
  <si>
    <t>A-货物_A07000000-物资_A07060000-食品、饮料和烟草原料_A07060100-农副食品，动、植物油制品_A07060113-淀粉及淀粉制品</t>
  </si>
  <si>
    <t>A-货物_A07000000-物资_A07060000-食品、饮料和烟草原料_A07060100-农副食品，动、植物油制品_A07060114-豆腐及豆制品</t>
  </si>
  <si>
    <t>A-货物_A07000000-物资_A07060000-食品、饮料和烟草原料_A07060100-农副食品，动、植物油制品_A07060115-蛋制品</t>
  </si>
  <si>
    <t>A-货物_A07000000-物资_A07060000-食品、饮料和烟草原料_A07060100-农副食品，动、植物油制品_A07060199-其他农副食品，动、植物油制品</t>
  </si>
  <si>
    <t>A-货物_A07000000-物资_A07060000-食品、饮料和烟草原料_A07060200-食品及加工盐_A07060201-焙烤食品</t>
  </si>
  <si>
    <t>A-货物_A07000000-物资_A07060000-食品、饮料和烟草原料_A07060200-食品及加工盐_A07060202-糖果、巧克力及类似食品</t>
  </si>
  <si>
    <t>A-货物_A07000000-物资_A07060000-食品、饮料和烟草原料_A07060200-食品及加工盐_A07060203-方便食品</t>
  </si>
  <si>
    <t>A-货物_A07000000-物资_A07060000-食品、饮料和烟草原料_A07060200-食品及加工盐_A07060204-乳制品</t>
  </si>
  <si>
    <t>A-货物_A07000000-物资_A07060000-食品、饮料和烟草原料_A07060200-食品及加工盐_A07060205-罐头</t>
  </si>
  <si>
    <t>A-货物_A07000000-物资_A07060000-食品、饮料和烟草原料_A07060200-食品及加工盐_A07060206-调味品</t>
  </si>
  <si>
    <t>A-货物_A07000000-物资_A07060000-食品、饮料和烟草原料_A07060200-食品及加工盐_A07060207-发酵类制品</t>
  </si>
  <si>
    <t>A-货物_A07000000-物资_A07060000-食品、饮料和烟草原料_A07060200-食品及加工盐_A07060208-营养、保健食品</t>
  </si>
  <si>
    <t>A-货物_A07000000-物资_A07060000-食品、饮料和烟草原料_A07060200-食品及加工盐_A07060209-冷冻饮品</t>
  </si>
  <si>
    <t>A-货物_A07000000-物资_A07060000-食品、饮料和烟草原料_A07060200-食品及加工盐_A07060210-加工盐</t>
  </si>
  <si>
    <t>A-货物_A07000000-物资_A07060000-食品、饮料和烟草原料_A07060200-食品及加工盐_A07060211-食品添加剂</t>
  </si>
  <si>
    <t>A-货物_A07000000-物资_A07060000-食品、饮料和烟草原料_A07060200-食品及加工盐_A07060212-食品用类似原料</t>
  </si>
  <si>
    <t>A-货物_A07000000-物资_A07060000-食品、饮料和烟草原料_A07060200-食品及加工盐_A07060299-其他食品及加工盐</t>
  </si>
  <si>
    <t>A-货物_A07000000-物资_A07060000-食品、饮料和烟草原料_A07060300-饮料、酒精及精制茶_A07060301-酒精</t>
  </si>
  <si>
    <t>A-货物_A07000000-物资_A07060000-食品、饮料和烟草原料_A07060300-饮料、酒精及精制茶_A07060302-饮料</t>
  </si>
  <si>
    <t>A-货物_A07000000-物资_A07060000-食品、饮料和烟草原料_A07060300-饮料、酒精及精制茶_A07060303-精制茶及茶制品</t>
  </si>
  <si>
    <t>A-货物_A07000000-物资_A07060000-食品、饮料和烟草原料_A07060300-饮料、酒精及精制茶_A07060304-酒精专用原辅料</t>
  </si>
  <si>
    <t>A-货物_A07000000-物资_A07060000-食品、饮料和烟草原料_A07060300-饮料、酒精及精制茶_A07060305-饮料专用原辅料</t>
  </si>
  <si>
    <t>A-货物_A07000000-物资_A07060000-食品、饮料和烟草原料_A07060300-饮料、酒精及精制茶_A07060399-其他饮料、酒精及精制茶</t>
  </si>
  <si>
    <t>A-货物_A07000000-物资_A07060000-食品、饮料和烟草原料_A07060400-烟草原料_A07060401-复烤烟叶</t>
  </si>
  <si>
    <t>A-货物_A07000000-物资_A07060000-食品、饮料和烟草原料_A07060400-烟草原料_A07060402-烟丝</t>
  </si>
  <si>
    <t>A-货物_A07000000-物资_A07060000-食品、饮料和烟草原料_A07060400-烟草原料_A07060499-其他烟草原料</t>
  </si>
  <si>
    <t>A-货物_A07000000-物资_A07060000-食品、饮料和烟草原料_A07069900-其他食品、饮料和烟草原料</t>
  </si>
  <si>
    <t>A-货物_A07000000-物资_A07070000-炼焦产品、炼油产品_A07070100-石油制品_A07070101-汽油</t>
  </si>
  <si>
    <t>A-货物_A07000000-物资_A07070000-炼焦产品、炼油产品_A07070100-石油制品_A07070102-煤油</t>
  </si>
  <si>
    <t>A-货物_A07000000-物资_A07070000-炼焦产品、炼油产品_A07070100-石油制品_A07070103-柴油</t>
  </si>
  <si>
    <t>A-货物_A07000000-物资_A07070000-炼焦产品、炼油产品_A07070100-石油制品_A07070104-润滑油</t>
  </si>
  <si>
    <t>A-货物_A07000000-物资_A07070000-炼焦产品、炼油产品_A07070100-石油制品_A07070105-燃料油</t>
  </si>
  <si>
    <t>A-货物_A07000000-物资_A07070000-炼焦产品、炼油产品_A07070100-石油制品_A07070106-石脑油</t>
  </si>
  <si>
    <t>A-货物_A07000000-物资_A07070000-炼焦产品、炼油产品_A07070100-石油制品_A07070107-溶剂油</t>
  </si>
  <si>
    <t>A-货物_A07000000-物资_A07070000-炼焦产品、炼油产品_A07070100-石油制品_A07070108-润滑脂</t>
  </si>
  <si>
    <t>A-货物_A07000000-物资_A07070000-炼焦产品、炼油产品_A07070100-石油制品_A07070109-润滑油基础油</t>
  </si>
  <si>
    <t>A-货物_A07000000-物资_A07070000-炼焦产品、炼油产品_A07070100-石油制品_A07070110-液体石蜡</t>
  </si>
  <si>
    <t>A-货物_A07000000-物资_A07070000-炼焦产品、炼油产品_A07070100-石油制品_A07070111-石油气、相关烃类</t>
  </si>
  <si>
    <t>A-货物_A07000000-物资_A07070000-炼焦产品、炼油产品_A07070100-石油制品_A07070112-矿物蜡及合成法制类似产品</t>
  </si>
  <si>
    <t>A-货物_A07000000-物资_A07070000-炼焦产品、炼油产品_A07070100-石油制品_A07070113-油类残渣</t>
  </si>
  <si>
    <t>A-货物_A07000000-物资_A07070000-炼焦产品、炼油产品_A07070100-石油制品_A07070199-其他石油制品</t>
  </si>
  <si>
    <t>A-货物_A07000000-物资_A07070000-炼焦产品、炼油产品_A07070200-人造原油_A07070201-页岩原油</t>
  </si>
  <si>
    <t>A-货物_A07000000-物资_A07070000-炼焦产品、炼油产品_A07070200-人造原油_A07070202-煤炼油</t>
  </si>
  <si>
    <t>A-货物_A07000000-物资_A07070000-炼焦产品、炼油产品_A07070200-人造原油_A07070203-生物能源</t>
  </si>
  <si>
    <t>A-货物_A07000000-物资_A07070000-炼焦产品、炼油产品_A07070200-人造原油_A07070204-合成液体燃料</t>
  </si>
  <si>
    <t>A-货物_A07000000-物资_A07070000-炼焦产品、炼油产品_A07070200-人造原油_A07070299-其他人造原油</t>
  </si>
  <si>
    <t>A-货物_A07000000-物资_A07070000-炼焦产品、炼油产品_A07070300-焦炭及其副产品_A07070301-焦炭</t>
  </si>
  <si>
    <t>A-货物_A07000000-物资_A07070000-炼焦产品、炼油产品_A07070300-焦炭及其副产品_A07070302-矿物焦油</t>
  </si>
  <si>
    <t>A-货物_A07000000-物资_A07070000-炼焦产品、炼油产品_A07070300-焦炭及其副产品_A07070399-其他焦炭及其副产品</t>
  </si>
  <si>
    <t>A-货物_A07000000-物资_A07070000-炼焦产品、炼油产品_A07079900-其他炼焦产品、炼油产品</t>
  </si>
  <si>
    <t>A-货物_A07000000-物资_A07080000-基础化学品及相关产品_A07080100-化学原料及化学制品_A07080101-无机基础化学原料</t>
  </si>
  <si>
    <t>A-货物_A07000000-物资_A07080000-基础化学品及相关产品_A07080100-化学原料及化学制品_A07080102-有机化学原料</t>
  </si>
  <si>
    <t>A-货物_A07000000-物资_A07080000-基础化学品及相关产品_A07080100-化学原料及化学制品_A07080103-贵金属化合物，相关基础化学品</t>
  </si>
  <si>
    <t>A-货物_A07000000-物资_A07080000-基础化学品及相关产品_A07080100-化学原料及化学制品_A07080104-化学肥料</t>
  </si>
  <si>
    <t>A-货物_A07000000-物资_A07080000-基础化学品及相关产品_A07080100-化学原料及化学制品_A07080105-有机肥料及微生物肥料</t>
  </si>
  <si>
    <t>A-货物_A07000000-物资_A07080000-基础化学品及相关产品_A07080100-化学原料及化学制品_A07080106-化学农药</t>
  </si>
  <si>
    <t>A-货物_A07000000-物资_A07080000-基础化学品及相关产品_A07080100-化学原料及化学制品_A07080107-生物农药及微生物农药</t>
  </si>
  <si>
    <t>A-货物_A07000000-物资_A07080000-基础化学品及相关产品_A07080100-化学原料及化学制品_A07080108-涂料</t>
  </si>
  <si>
    <t>A-货物_A07000000-物资_A07080000-基础化学品及相关产品_A07080100-化学原料及化学制品_A07080109-油墨及类似产品</t>
  </si>
  <si>
    <t>A-货物_A07000000-物资_A07080000-基础化学品及相关产品_A07080100-化学原料及化学制品_A07080110-化学颜料</t>
  </si>
  <si>
    <t>A-货物_A07000000-物资_A07080000-基础化学品及相关产品_A07080100-化学原料及化学制品_A07080111-染料类</t>
  </si>
  <si>
    <t>A-货物_A07000000-物资_A07080000-基础化学品及相关产品_A07080100-化学原料及化学制品_A07080112-密封用填料及类似品</t>
  </si>
  <si>
    <t>A-货物_A07000000-物资_A07080000-基础化学品及相关产品_A07080100-化学原料及化学制品_A07080113-合成材料</t>
  </si>
  <si>
    <t>A-货物_A07000000-物资_A07080000-基础化学品及相关产品_A07080100-化学原料及化学制品_A07080114-化学试剂和助剂</t>
  </si>
  <si>
    <t>A-货物_A07000000-物资_A07080000-基础化学品及相关产品_A07080100-化学原料及化学制品_A07080115-专项化学用品</t>
  </si>
  <si>
    <t>A-货物_A07000000-物资_A07080000-基础化学品及相关产品_A07080100-化学原料及化学制品_A07080116-林产化学产品</t>
  </si>
  <si>
    <t>A-货物_A07000000-物资_A07080000-基础化学品及相关产品_A07080100-化学原料及化学制品_A07080117-炸药、烟火及火工产品</t>
  </si>
  <si>
    <t>A-货物_A07000000-物资_A07080000-基础化学品及相关产品_A07080100-化学原料及化学制品_A07080118-环境污染处理专用药剂材料</t>
  </si>
  <si>
    <t>A-货物_A07000000-物资_A07080000-基础化学品及相关产品_A07080100-化学原料及化学制品_A07080119-动物炭黑、动物胶及其衍生物</t>
  </si>
  <si>
    <t>A-货物_A07000000-物资_A07080000-基础化学品及相关产品_A07080100-化学原料及化学制品_A07080120-焊接用制品</t>
  </si>
  <si>
    <t>A-货物_A07000000-物资_A07080000-基础化学品及相关产品_A07080100-化学原料及化学制品_A07080121-工业清洗剂</t>
  </si>
  <si>
    <t>A-货物_A07000000-物资_A07080000-基础化学品及相关产品_A07080100-化学原料及化学制品_A07080122-香料</t>
  </si>
  <si>
    <t>A-货物_A07000000-物资_A07080000-基础化学品及相关产品_A07080100-化学原料及化学制品_A07080123-香精</t>
  </si>
  <si>
    <t>A-货物_A07000000-物资_A07080000-基础化学品及相关产品_A07080100-化学原料及化学制品_A07080199-其他化学原料及化学制品</t>
  </si>
  <si>
    <t>A-货物_A07000000-物资_A07080000-基础化学品及相关产品_A07080200-化学纤维_A07080201-化学纤维用浆粕</t>
  </si>
  <si>
    <t>A-货物_A07000000-物资_A07080000-基础化学品及相关产品_A07080200-化学纤维_A07080202-人造纤维（纤维素纤维）</t>
  </si>
  <si>
    <t>A-货物_A07000000-物资_A07080000-基础化学品及相关产品_A07080200-化学纤维_A07080203-合成纤维</t>
  </si>
  <si>
    <t>A-货物_A07000000-物资_A07080000-基础化学品及相关产品_A07080200-化学纤维_A07080204-化学纤维加工丝</t>
  </si>
  <si>
    <t>A-货物_A07000000-物资_A07080000-基础化学品及相关产品_A07080200-化学纤维_A07080299-其他化学纤维</t>
  </si>
  <si>
    <t>A-货物_A07000000-物资_A07080000-基础化学品及相关产品_A07089900-其他基础化学品及相关产品</t>
  </si>
  <si>
    <t>A-货物_A07000000-物资_A07090000-橡胶、塑料、玻璃和陶瓷制品_A07090100-橡胶制品_A07090101-橡胶轮胎和内胎</t>
  </si>
  <si>
    <t>A-货物_A07000000-物资_A07090000-橡胶、塑料、玻璃和陶瓷制品_A07090100-橡胶制品_A07090102-橡胶带</t>
  </si>
  <si>
    <t>A-货物_A07000000-物资_A07090000-橡胶、塑料、玻璃和陶瓷制品_A07090100-橡胶制品_A07090103-橡胶管</t>
  </si>
  <si>
    <t>A-货物_A07000000-物资_A07090000-橡胶、塑料、玻璃和陶瓷制品_A07090100-橡胶制品_A07090104-橡胶板、杆、型材</t>
  </si>
  <si>
    <t>A-货物_A07000000-物资_A07090000-橡胶、塑料、玻璃和陶瓷制品_A07090100-橡胶制品_A07090105-涂胶纺织物、带</t>
  </si>
  <si>
    <t>A-货物_A07000000-物资_A07090000-橡胶、塑料、玻璃和陶瓷制品_A07090100-橡胶制品_A07090106-未硫化复合橡胶及其制品</t>
  </si>
  <si>
    <t>A-货物_A07000000-物资_A07090000-橡胶、塑料、玻璃和陶瓷制品_A07090100-橡胶制品_A07090107-橡胶零件、附件</t>
  </si>
  <si>
    <t>A-货物_A07000000-物资_A07090000-橡胶、塑料、玻璃和陶瓷制品_A07090100-橡胶制品_A07090108-再生橡胶</t>
  </si>
  <si>
    <t>A-货物_A07000000-物资_A07090000-橡胶、塑料、玻璃和陶瓷制品_A07090100-橡胶制品_A07090109-日用及医用橡胶制品</t>
  </si>
  <si>
    <t>A-货物_A07000000-物资_A07090000-橡胶、塑料、玻璃和陶瓷制品_A07090100-橡胶制品_A07090110-橡胶充气、减震制品</t>
  </si>
  <si>
    <t>A-货物_A07000000-物资_A07090000-橡胶、塑料、玻璃和陶瓷制品_A07090100-橡胶制品_A07090111-硬质橡胶及其制品</t>
  </si>
  <si>
    <t>A-货物_A07000000-物资_A07090000-橡胶、塑料、玻璃和陶瓷制品_A07090100-橡胶制品_A07090199-其他橡胶制品</t>
  </si>
  <si>
    <t>A-货物_A07000000-物资_A07090000-橡胶、塑料、玻璃和陶瓷制品_A07090200-塑料制品、半成品及辅料_A07090201-塑料制品</t>
  </si>
  <si>
    <t>A-货物_A07000000-物资_A07090000-橡胶、塑料、玻璃和陶瓷制品_A07090200-塑料制品、半成品及辅料_A07090202-塑料半成品、辅料</t>
  </si>
  <si>
    <t>A-货物_A07000000-物资_A07090000-橡胶、塑料、玻璃和陶瓷制品_A07090200-塑料制品、半成品及辅料_A07090299-其他塑料制品、半成品及辅料</t>
  </si>
  <si>
    <t>A-货物_A07000000-物资_A07090000-橡胶、塑料、玻璃和陶瓷制品_A07090300-玻璃及其制品_A07090301-玻璃</t>
  </si>
  <si>
    <t>A-货物_A07000000-物资_A07090000-橡胶、塑料、玻璃和陶瓷制品_A07090300-玻璃及其制品_A07090302-玻璃制光学元件</t>
  </si>
  <si>
    <t>A-货物_A07000000-物资_A07090000-橡胶、塑料、玻璃和陶瓷制品_A07090300-玻璃及其制品_A07090303-玻璃仪器及实验、医疗用玻璃器皿</t>
  </si>
  <si>
    <t>A-货物_A07000000-物资_A07090000-橡胶、塑料、玻璃和陶瓷制品_A07090300-玻璃及其制品_A07090304-日用玻璃制品</t>
  </si>
  <si>
    <t>A-货物_A07000000-物资_A07090000-橡胶、塑料、玻璃和陶瓷制品_A07090300-玻璃及其制品_A07090305-玻璃保温容器及其玻璃胆</t>
  </si>
  <si>
    <t>A-货物_A07000000-物资_A07090000-橡胶、塑料、玻璃和陶瓷制品_A07090300-玻璃及其制品_A07090306-玻璃纤维及其制品</t>
  </si>
  <si>
    <t>A-货物_A07000000-物资_A07090000-橡胶、塑料、玻璃和陶瓷制品_A07090300-玻璃及其制品_A07090307-纤维增强塑料制品</t>
  </si>
  <si>
    <t>A-货物_A07000000-物资_A07090000-橡胶、塑料、玻璃和陶瓷制品_A07090300-玻璃及其制品_A07090308-电气、电子设备用玻璃部件，相关工业品用玻璃部件</t>
  </si>
  <si>
    <t>A-货物_A07000000-物资_A07090000-橡胶、塑料、玻璃和陶瓷制品_A07090300-玻璃及其制品_A07090399-其他玻璃及其制品</t>
  </si>
  <si>
    <t>A-货物_A07000000-物资_A07090000-橡胶、塑料、玻璃和陶瓷制品_A07090400-陶瓷制品_A07090401-技术陶瓷制品</t>
  </si>
  <si>
    <t>A-货物_A07000000-物资_A07090000-橡胶、塑料、玻璃和陶瓷制品_A07090400-陶瓷制品_A07090402-日用陶瓷制品</t>
  </si>
  <si>
    <t>A-货物_A07000000-物资_A07090000-橡胶、塑料、玻璃和陶瓷制品_A07090400-陶瓷制品_A07090403-运输及盛装货物用陶瓷容器</t>
  </si>
  <si>
    <t>A-货物_A07000000-物资_A07090000-橡胶、塑料、玻璃和陶瓷制品_A07090400-陶瓷制品_A07090404-陶瓷制零件，相关陶瓷制品</t>
  </si>
  <si>
    <t>A-货物_A07000000-物资_A07090000-橡胶、塑料、玻璃和陶瓷制品_A07090400-陶瓷制品_A07090499-其他陶瓷制品</t>
  </si>
  <si>
    <t>A-货物_A07000000-物资_A07090000-橡胶、塑料、玻璃和陶瓷制品_A07099900-其他橡胶、塑料、玻璃和陶瓷制品</t>
  </si>
  <si>
    <t>A-货物_A07000000-物资_A07100000-纸及纸质品_A07100100-纸浆</t>
  </si>
  <si>
    <t>A-货物_A07000000-物资_A07100000-纸及纸质品_A07100200-纸及纸板</t>
  </si>
  <si>
    <t>A-货物_A07000000-物资_A07100000-纸及纸质品_A07100300-纸制品</t>
  </si>
  <si>
    <t>A-货物_A08000000-无形资产_A08010000-专利类无形资产_A08010100-专利_A08010101-发明专利</t>
  </si>
  <si>
    <t>A-货物_A08000000-无形资产_A08010000-专利类无形资产_A08010100-专利_A08010102-实用新型专利</t>
  </si>
  <si>
    <t>A-货物_A08000000-无形资产_A08010000-专利类无形资产_A08010100-专利_A08010103-外观设计专利</t>
  </si>
  <si>
    <t>A-货物_A08000000-无形资产_A08020000-非专利技术类无形资产_A08020100-非专利技术_A08020101-设计图纸</t>
  </si>
  <si>
    <t>A-货物_A08000000-无形资产_A08020000-非专利技术类无形资产_A08020100-非专利技术_A08020102-工艺流程</t>
  </si>
  <si>
    <t>A-货物_A08000000-无形资产_A08020000-非专利技术类无形资产_A08020100-非专利技术_A08020103-技术标准</t>
  </si>
  <si>
    <t>A-货物_A08000000-无形资产_A08020000-非专利技术类无形资产_A08020100-非专利技术_A08020104-计算公式</t>
  </si>
  <si>
    <t>A-货物_A08000000-无形资产_A08020000-非专利技术类无形资产_A08020100-非专利技术_A08020105-材料配方</t>
  </si>
  <si>
    <t>A-货物_A08000000-无形资产_A08020000-非专利技术类无形资产_A08020100-非专利技术_A08020106-实验方案</t>
  </si>
  <si>
    <t>A-货物_A08000000-无形资产_A08020000-非专利技术类无形资产_A08020100-非专利技术_A08020199-其他非专利技术</t>
  </si>
  <si>
    <t>A-货物_A08000000-无形资产_A08030000-著作权类无形资产_A08030100-著作权_A08030101-文字作品</t>
  </si>
  <si>
    <t>A-货物_A08000000-无形资产_A08030000-著作权类无形资产_A08030100-著作权_A08030102-口述作品</t>
  </si>
  <si>
    <t>A-货物_A08000000-无形资产_A08030000-著作权类无形资产_A08030100-著作权_A08030103-音乐作品</t>
  </si>
  <si>
    <t>A-货物_A08000000-无形资产_A08030000-著作权类无形资产_A08030100-著作权_A08030104-戏剧作品</t>
  </si>
  <si>
    <t>A-货物_A08000000-无形资产_A08030000-著作权类无形资产_A08030100-著作权_A08030105-曲艺作品</t>
  </si>
  <si>
    <t>A-货物_A08000000-无形资产_A08030000-著作权类无形资产_A08030100-著作权_A08030106-舞蹈作品</t>
  </si>
  <si>
    <t>A-货物_A08000000-无形资产_A08030000-著作权类无形资产_A08030100-著作权_A08030107-杂技作品</t>
  </si>
  <si>
    <t>A-货物_A08000000-无形资产_A08030000-著作权类无形资产_A08030100-著作权_A08030108-美术作品</t>
  </si>
  <si>
    <t>A-货物_A08000000-无形资产_A08030000-著作权类无形资产_A08030100-著作权_A08030109-建筑作品</t>
  </si>
  <si>
    <t>A-货物_A08000000-无形资产_A08030000-著作权类无形资产_A08030100-著作权_A08030110-摄影作品</t>
  </si>
  <si>
    <t>A-货物_A08000000-无形资产_A08030000-著作权类无形资产_A08030100-著作权_A08030111-影视作品</t>
  </si>
  <si>
    <t>A-货物_A08000000-无形资产_A08030000-著作权类无形资产_A08030100-著作权_A08030112-图形作品</t>
  </si>
  <si>
    <t>A-货物_A08000000-无形资产_A08030000-著作权类无形资产_A08030100-著作权_A08030113-模型作品</t>
  </si>
  <si>
    <t>A-货物_A08000000-无形资产_A08030000-著作权类无形资产_A08030100-著作权_A08030114-计算机软件作品</t>
  </si>
  <si>
    <t>A-货物_A08000000-无形资产_A08030000-著作权类无形资产_A08030100-著作权_A08030199-其他作品著作</t>
  </si>
  <si>
    <t>A-货物_A08000000-无形资产_A08040000-资源资质类无形资产_A08040100-资源使用权_A08040101-土地使用权</t>
  </si>
  <si>
    <t>A-货物_A08000000-无形资产_A08040000-资源资质类无形资产_A08040100-资源使用权_A08040102-海域使用权</t>
  </si>
  <si>
    <t>A-货物_A08000000-无形资产_A08040000-资源资质类无形资产_A08040100-资源使用权_A08040103-森林资源使用权</t>
  </si>
  <si>
    <t>A-货物_A08000000-无形资产_A08040000-资源资质类无形资产_A08040100-资源使用权_A08040104-草原使用权</t>
  </si>
  <si>
    <t>A-货物_A08000000-无形资产_A08040000-资源资质类无形资产_A08040100-资源使用权_A08040105-取水权</t>
  </si>
  <si>
    <t>A-货物_A08000000-无形资产_A08040000-资源资质类无形资产_A08040100-资源使用权_A08040106-探矿权</t>
  </si>
  <si>
    <t>A-货物_A08000000-无形资产_A08040000-资源资质类无形资产_A08040100-资源使用权_A08040107-采矿权</t>
  </si>
  <si>
    <t>A-货物_A08000000-无形资产_A08040000-资源资质类无形资产_A08040100-资源使用权_A08040108-捕捞权</t>
  </si>
  <si>
    <t>A-货物_A08000000-无形资产_A08040000-资源资质类无形资产_A08040100-资源使用权_A08040109-水域滩涂养殖权</t>
  </si>
  <si>
    <t>A-货物_A08000000-无形资产_A08040000-资源资质类无形资产_A08040100-资源使用权_A08040199-其他资源使用权</t>
  </si>
  <si>
    <t>A-货物_A08000000-无形资产_A08040000-资源资质类无形资产_A08040200-特许经营权</t>
  </si>
  <si>
    <t>A-货物_A08000000-无形资产_A08050000-商标权类无形资产_A08050100-商标_A08050101-文字商标</t>
  </si>
  <si>
    <t>A-货物_A08000000-无形资产_A08050000-商标权类无形资产_A08050100-商标_A08050102-图形商标</t>
  </si>
  <si>
    <t>A-货物_A08000000-无形资产_A08050000-商标权类无形资产_A08050100-商标_A08050103-字母商标</t>
  </si>
  <si>
    <t>A-货物_A08000000-无形资产_A08050000-商标权类无形资产_A08050100-商标_A08050104-数字商标</t>
  </si>
  <si>
    <t>A-货物_A08000000-无形资产_A08050000-商标权类无形资产_A08050100-商标_A08050105-三维标志商标</t>
  </si>
  <si>
    <t>A-货物_A08000000-无形资产_A08050000-商标权类无形资产_A08050100-商标_A08050106-声音商标</t>
  </si>
  <si>
    <t>A-货物_A08000000-无形资产_A08050000-商标权类无形资产_A08050100-商标_A08050107-颜色组合商标</t>
  </si>
  <si>
    <t>A-货物_A08000000-无形资产_A08050000-商标权类无形资产_A08050100-商标_A08050108-复合商标</t>
  </si>
  <si>
    <t>A-货物_A08000000-无形资产_A08050000-商标权类无形资产_A08050100-商标_A08050199-其他商标</t>
  </si>
  <si>
    <t>A-货物_A08000000-无形资产_A08060000-信息数据类无形资产_A08060100-域名_A08060101-通用顶级域名</t>
  </si>
  <si>
    <t>A-货物_A08000000-无形资产_A08060000-信息数据类无形资产_A08060100-域名_A08060102-国家和地区顶级域名</t>
  </si>
  <si>
    <t>A-货物_A08000000-无形资产_A08060000-信息数据类无形资产_A08060100-域名_A08060103-新通用顶级域名</t>
  </si>
  <si>
    <t>A-货物_A08000000-无形资产_A08060000-信息数据类无形资产_A08060100-域名_A08060199-其他域名</t>
  </si>
  <si>
    <t>A-货物_A08000000-无形资产_A08060000-信息数据类无形资产_A08060200-数据_A08060201-结构化数据</t>
  </si>
  <si>
    <t>A-货物_A08000000-无形资产_A08060000-信息数据类无形资产_A08060200-数据_A08060202-半结构化数据</t>
  </si>
  <si>
    <t>A-货物_A08000000-无形资产_A08060000-信息数据类无形资产_A08060200-数据_A08060203-非结构化数据</t>
  </si>
  <si>
    <t>A-货物_A08000000-无形资产_A08060000-信息数据类无形资产_A08060300-计算机软件_A08060301-基础软件</t>
  </si>
  <si>
    <t>A-货物_A08000000-无形资产_A08060000-信息数据类无形资产_A08060300-计算机软件_A08060302-支撑软件</t>
  </si>
  <si>
    <t>A-货物_A08000000-无形资产_A08060000-信息数据类无形资产_A08060300-计算机软件_A08060303-应用软件</t>
  </si>
  <si>
    <t>A-货物_A08000000-无形资产_A08060000-信息数据类无形资产_A08060300-计算机软件_A08060399-其他计算机软件</t>
  </si>
  <si>
    <t>A-货物_A08000000-无形资产_A08070000-经营类无形资产_A08070100-商号_A08070101-原始商号</t>
  </si>
  <si>
    <t>A-货物_A08000000-无形资产_A08070000-经营类无形资产_A08070100-商号_A08070102-派生商号</t>
  </si>
  <si>
    <t>A-货物_A08000000-无形资产_A08070000-经营类无形资产_A08070100-商号_A08070103-继获商号</t>
  </si>
  <si>
    <t>A-货物_A08000000-无形资产_A08070000-经营类无形资产_A08070100-商号_A08070199-其他商号</t>
  </si>
  <si>
    <t>A-货物_A08000000-无形资产_A08070000-经营类无形资产_A08070200-标志_A08070201-商品标志</t>
  </si>
  <si>
    <t>A-货物_A08000000-无形资产_A08070000-经营类无形资产_A08070200-标志_A08070202-服务标志</t>
  </si>
  <si>
    <t>A-货物_A08000000-无形资产_A08070000-经营类无形资产_A08070200-标志_A08070203-集体标志</t>
  </si>
  <si>
    <t>A-货物_A08000000-无形资产_A08070000-经营类无形资产_A08070200-标志_A08070204-证明标志</t>
  </si>
  <si>
    <t>A-货物_A08000000-无形资产_A08070000-经营类无形资产_A08070200-标志_A08070205-专用标志</t>
  </si>
  <si>
    <t>A-货物_A08000000-无形资产_A08070000-经营类无形资产_A08070200-标志_A08070299-其他标志</t>
  </si>
  <si>
    <t>B-工程_B01000000-房屋施工_B01010000-办公用房施工</t>
  </si>
  <si>
    <t>B-工程_B01000000-房屋施工_B01020000-业务用房施工_B01020100-警察业务用房施工</t>
  </si>
  <si>
    <t>B-工程_B01000000-房屋施工_B01020000-业务用房施工_B01020200-检察业务用房施工</t>
  </si>
  <si>
    <t>B-工程_B01000000-房屋施工_B01020000-业务用房施工_B01020300-司法业务用房施工</t>
  </si>
  <si>
    <t>B-工程_B01000000-房屋施工_B01020000-业务用房施工_B01020400-法院业务用房施工</t>
  </si>
  <si>
    <t>B-工程_B01000000-房屋施工_B01020000-业务用房施工_B01020500-纪委监委业务用房施工</t>
  </si>
  <si>
    <t>B-工程_B01000000-房屋施工_B01020000-业务用房施工_B01020600-税务业务用房施工</t>
  </si>
  <si>
    <t>B-工程_B01000000-房屋施工_B01020000-业务用房施工_B01020700-审计业务用房施工</t>
  </si>
  <si>
    <t>B-工程_B01000000-房屋施工_B01020000-业务用房施工_B01020800-海关业务用房施工</t>
  </si>
  <si>
    <t>B-工程_B01000000-房屋施工_B01020000-业务用房施工_B01020900-水利业务用房施工</t>
  </si>
  <si>
    <t>B-工程_B01000000-房屋施工_B01020000-业务用房施工_B01021000-应急救援业务用房施工</t>
  </si>
  <si>
    <t>B-工程_B01000000-房屋施工_B01020000-业务用房施工_B01021200-医疗卫生用房施工</t>
  </si>
  <si>
    <t>B-工程_B01000000-房屋施工_B01020000-业务用房施工_B01021300-科研用房施工</t>
  </si>
  <si>
    <t>B-工程_B01000000-房屋施工_B01020000-业务用房施工_B01021400-文化用房施工</t>
  </si>
  <si>
    <t>B-工程_B01000000-房屋施工_B01020000-业务用房施工_B01021500-新闻用房施工</t>
  </si>
  <si>
    <t>B-工程_B01000000-房屋施工_B01020000-业务用房施工_B01021600-娱乐用房施工</t>
  </si>
  <si>
    <t>B-工程_B01000000-房屋施工_B01020000-业务用房施工_B01021700-园林绿化用房施工</t>
  </si>
  <si>
    <t>B-工程_B01000000-房屋施工_B01020000-业务用房施工_B01021800-体育用房施工</t>
  </si>
  <si>
    <t>B-工程_B01000000-房屋施工_B01020000-业务用房施工_B01021900-工业生产用房施工</t>
  </si>
  <si>
    <t>B-工程_B01000000-房屋施工_B01020000-业务用房施工_B01022000-市政公用设施用房施工</t>
  </si>
  <si>
    <t>B-工程_B01000000-房屋施工_B01020000-业务用房施工_B01022100-铁路用房施工</t>
  </si>
  <si>
    <t>B-工程_B01000000-房屋施工_B01020000-业务用房施工_B01022200-民航用房施工</t>
  </si>
  <si>
    <t>B-工程_B01000000-房屋施工_B01020000-业务用房施工_B01022300-航运用房施工</t>
  </si>
  <si>
    <t>B-工程_B01000000-房屋施工_B01020000-业务用房施工_B01022400-城市客运用房施工</t>
  </si>
  <si>
    <t>B-工程_B01000000-房屋施工_B01020000-业务用房施工_B01022500-公路运输用房施工</t>
  </si>
  <si>
    <t>B-工程_B01000000-房屋施工_B01020000-业务用房施工_B01022600-仓储用房施工</t>
  </si>
  <si>
    <t>B-工程_B01000000-房屋施工_B01020000-业务用房施工_B01022700-发行库用房施工</t>
  </si>
  <si>
    <t>B-工程_B01000000-房屋施工_B01020000-业务用房施工_B01022800-商业金融用房施工</t>
  </si>
  <si>
    <t>B-工程_B01000000-房屋施工_B01020000-业务用房施工_B01022900-电讯信息用房施工</t>
  </si>
  <si>
    <t>B-工程_B01000000-房屋施工_B01020000-业务用房施工_B01023000-监狱用房施工</t>
  </si>
  <si>
    <t>B-工程_B01000000-房屋施工_B01020000-业务用房施工_B01023100-涉外用房施工</t>
  </si>
  <si>
    <t>B-工程_B01000000-房屋施工_B01020000-业务用房施工_B01029900-其他业务用房施工</t>
  </si>
  <si>
    <t>B-工程_B01000000-房屋施工_B01030000-宗教用房施工</t>
  </si>
  <si>
    <t>B-工程_B01000000-房屋施工_B01040000-军事用房施工</t>
  </si>
  <si>
    <t>B-工程_B01000000-房屋施工_B01050000-住宅施工</t>
  </si>
  <si>
    <t>B-工程_B01000000-房屋施工_B01060000-房屋附属设施施工</t>
  </si>
  <si>
    <t>B-工程_B01000000-房屋施工_B01990000-其他房屋施工</t>
  </si>
  <si>
    <t>B-工程_B02000000-构筑物施工_B02010000-铁路工程施工</t>
  </si>
  <si>
    <t>B-工程_B02000000-构筑物施工_B02020000-公路工程施工</t>
  </si>
  <si>
    <t>B-工程_B02000000-构筑物施工_B02030000-机场跑道工程施工</t>
  </si>
  <si>
    <t>B-工程_B02000000-构筑物施工_B02040000-高速公路工程施工</t>
  </si>
  <si>
    <t>B-工程_B02000000-构筑物施工_B02050000-城市道路工程施工</t>
  </si>
  <si>
    <t>B-工程_B02000000-构筑物施工_B02060000-城市轨道交通工程施工</t>
  </si>
  <si>
    <t>B-工程_B02000000-构筑物施工_B02070000-桥梁工程施工_B02070100-铁路桥梁工程施工</t>
  </si>
  <si>
    <t>B-工程_B02000000-构筑物施工_B02070000-桥梁工程施工_B02070200-公路桥梁工程施工</t>
  </si>
  <si>
    <t>B-工程_B02000000-构筑物施工_B02070000-桥梁工程施工_B02070300-城市道路桥梁工程施工</t>
  </si>
  <si>
    <t>B-工程_B02000000-构筑物施工_B02070000-桥梁工程施工_B02070400-城市轨道桥梁工程施工</t>
  </si>
  <si>
    <t>B-工程_B02000000-构筑物施工_B02070000-桥梁工程施工_B02079900-其他桥梁工程施工</t>
  </si>
  <si>
    <t>B-工程_B02000000-构筑物施工_B02080000-隧道工程施工_B02080100-铁路隧道工程施工</t>
  </si>
  <si>
    <t>B-工程_B02000000-构筑物施工_B02080000-隧道工程施工_B02080200-公路隧道工程施工</t>
  </si>
  <si>
    <t>B-工程_B02000000-构筑物施工_B02080000-隧道工程施工_B02080300-城市轨道交通隧道工程施工</t>
  </si>
  <si>
    <t>B-工程_B02000000-构筑物施工_B02080000-隧道工程施工_B02089900-其他隧道工程施工</t>
  </si>
  <si>
    <t>B-工程_B02000000-构筑物施工_B02090000-水利工程施工_B02090100-水利枢纽工程施工</t>
  </si>
  <si>
    <t>B-工程_B02000000-构筑物施工_B02090000-水利工程施工_B02090200-堤坝工程施工</t>
  </si>
  <si>
    <t>B-工程_B02000000-构筑物施工_B02090000-水利工程施工_B02090300-城市防洪工程施工</t>
  </si>
  <si>
    <t>B-工程_B02000000-构筑物施工_B02090000-水利工程施工_B02090400-疏浚工程施工</t>
  </si>
  <si>
    <t>B-工程_B02000000-构筑物施工_B02090000-水利工程施工_B02090500-滞蓄洪区工程施工</t>
  </si>
  <si>
    <t>B-工程_B02000000-构筑物施工_B02090000-水利工程施工_B02090600-橡胶坝拦河工程施工</t>
  </si>
  <si>
    <t>B-工程_B02000000-构筑物施工_B02090000-水利工程施工_B02090700-山洪防御工程施工</t>
  </si>
  <si>
    <t>B-工程_B02000000-构筑物施工_B02090000-水利工程施工_B02090800-水库工程施工</t>
  </si>
  <si>
    <t>B-工程_B02000000-构筑物施工_B02090000-水利工程施工_B02090900-引水河渠工程施工</t>
  </si>
  <si>
    <t>B-工程_B02000000-构筑物施工_B02090000-水利工程施工_B02091000-灌溉排水工程施工</t>
  </si>
  <si>
    <t>B-工程_B02000000-构筑物施工_B02090000-水利工程施工_B02091100-雨水利用工程施工</t>
  </si>
  <si>
    <t>B-工程_B02000000-构筑物施工_B02090000-水利工程施工_B02091200-再生水利用工程施工</t>
  </si>
  <si>
    <t>B-工程_B02000000-构筑物施工_B02090000-水利工程施工_B02099900-其他水利工程施工</t>
  </si>
  <si>
    <t>B-工程_B02000000-构筑物施工_B02100000-水运工程施工_B02100100-港口工程施工</t>
  </si>
  <si>
    <t>B-工程_B02000000-构筑物施工_B02100000-水运工程施工_B02100200-航道工程施工</t>
  </si>
  <si>
    <t>B-工程_B02000000-构筑物施工_B02100000-水运工程施工_B02109900-其他水运工程施工</t>
  </si>
  <si>
    <t>B-工程_B02000000-构筑物施工_B02110000-海洋工程施工_B02110100-围海造地工程施工</t>
  </si>
  <si>
    <t>B-工程_B02000000-构筑物施工_B02110000-海洋工程施工_B02110200-防侵蚀工程施工</t>
  </si>
  <si>
    <t>B-工程_B02000000-构筑物施工_B02110000-海洋工程施工_B02110300-海堤工程施工</t>
  </si>
  <si>
    <t>B-工程_B02000000-构筑物施工_B02110000-海洋工程施工_B02110400-护岸护滩工程施工</t>
  </si>
  <si>
    <t>B-工程_B02000000-构筑物施工_B02110000-海洋工程施工_B02110500-海洋景观工程施工</t>
  </si>
  <si>
    <t>B-工程_B02000000-构筑物施工_B02110000-海洋工程施工_B02110600-滨海污水海洋处理工程施工</t>
  </si>
  <si>
    <t>B-工程_B02000000-构筑物施工_B02110000-海洋工程施工_B02110700-海洋平台工程施工</t>
  </si>
  <si>
    <t>B-工程_B02000000-构筑物施工_B02110000-海洋工程施工_B02110800-人工岛屿工程施工</t>
  </si>
  <si>
    <t>B-工程_B02000000-构筑物施工_B02110000-海洋工程施工_B02110900-人工鱼礁工程施工</t>
  </si>
  <si>
    <t>B-工程_B02000000-构筑物施工_B02110000-海洋工程施工_B02119900-其他海洋工程施工</t>
  </si>
  <si>
    <t>B-工程_B02000000-构筑物施工_B02120000-矿山、工农林牧渔业工程施工_B02120100-矿山施工</t>
  </si>
  <si>
    <t>B-工程_B02000000-构筑物施工_B02120000-矿山、工农林牧渔业工程施工_B02120200-工厂工程施工_B02120201-火电设备工程施工</t>
  </si>
  <si>
    <t>B-工程_B02000000-构筑物施工_B02120000-矿山、工农林牧渔业工程施工_B02120200-工厂工程施工_B02120202-核工程施工</t>
  </si>
  <si>
    <t>B-工程_B02000000-构筑物施工_B02120000-矿山、工农林牧渔业工程施工_B02120200-工厂工程施工_B02120203-炉窑工程施工</t>
  </si>
  <si>
    <t>B-工程_B02000000-构筑物施工_B02120000-矿山、工农林牧渔业工程施工_B02120200-工厂工程施工_B02120204-冶炼机电设备工程施工</t>
  </si>
  <si>
    <t>B-工程_B02000000-构筑物施工_B02120000-矿山、工农林牧渔业工程施工_B02120200-工厂工程施工_B02120205-石油化工设备工程施工</t>
  </si>
  <si>
    <t>B-工程_B02000000-构筑物施工_B02120000-矿山、工农林牧渔业工程施工_B02120200-工厂工程施工_B02120206-海洋石油工程施工</t>
  </si>
  <si>
    <t>B-工程_B02000000-构筑物施工_B02120000-矿山、工农林牧渔业工程施工_B02120200-工厂工程施工_B02120207-无损检测工程施工</t>
  </si>
  <si>
    <t>B-工程_B02000000-构筑物施工_B02120000-矿山、工农林牧渔业工程施工_B02120200-工厂工程施工_B02120208-防腐保温工程施工</t>
  </si>
  <si>
    <t>B-工程_B02000000-构筑物施工_B02120000-矿山、工农林牧渔业工程施工_B02120200-工厂工程施工_B02120299-其他工矿工程施工</t>
  </si>
  <si>
    <t>B-工程_B02000000-构筑物施工_B02120000-矿山、工农林牧渔业工程施工_B02129900-其他农林牧渔业工程施工</t>
  </si>
  <si>
    <t>B-工程_B02000000-构筑物施工_B02130000-公共设施施工_B02130100-市政公用设施施工_B02130101-市内燃气管道铺设</t>
  </si>
  <si>
    <t>B-工程_B02000000-构筑物施工_B02130000-公共设施施工_B02130100-市政公用设施施工_B02130102-市内供暖（冷）管道铺设</t>
  </si>
  <si>
    <t>B-工程_B02000000-构筑物施工_B02130000-公共设施施工_B02130100-市政公用设施施工_B02130103-市内供水管道铺设</t>
  </si>
  <si>
    <t>B-工程_B02000000-构筑物施工_B02130000-公共设施施工_B02130100-市政公用设施施工_B02130104-市内电缆工程铺设</t>
  </si>
  <si>
    <t>B-工程_B02000000-构筑物施工_B02130000-公共设施施工_B02130100-市政公用设施施工_B02130105-市内通信线路铺设</t>
  </si>
  <si>
    <t>B-工程_B02000000-构筑物施工_B02130000-公共设施施工_B02130100-市政公用设施施工_B02130199-其他市政公用设施施工</t>
  </si>
  <si>
    <t>B-工程_B02000000-构筑物施工_B02130000-公共设施施工_B02130200-长距离管道铺设_B02130201-长距离输油管道铺设</t>
  </si>
  <si>
    <t>B-工程_B02000000-构筑物施工_B02130000-公共设施施工_B02130200-长距离管道铺设_B02130202-长距离输气管道铺设</t>
  </si>
  <si>
    <t>B-工程_B02000000-构筑物施工_B02130000-公共设施施工_B02130200-长距离管道铺设_B02130203-长距离输水管道铺设</t>
  </si>
  <si>
    <t>B-工程_B02000000-构筑物施工_B02130000-公共设施施工_B02130200-长距离管道铺设_B02130299-其他长距离管道铺设</t>
  </si>
  <si>
    <t>B-工程_B02000000-构筑物施工_B02130000-公共设施施工_B02130300-长距离通信和电力线路（电缆）铺设_B02130301-长距离通信线路铺设</t>
  </si>
  <si>
    <t>B-工程_B02000000-构筑物施工_B02130000-公共设施施工_B02130300-长距离通信和电力线路（电缆）铺设_B02130302-长距离电力线路（电缆）铺设</t>
  </si>
  <si>
    <t>B-工程_B02000000-构筑物施工_B02130000-公共设施施工_B02130400-室外体育和娱乐设施工程施工</t>
  </si>
  <si>
    <t>B-工程_B02000000-构筑物施工_B02130000-公共设施施工_B02130500-园林绿化工程施工</t>
  </si>
  <si>
    <t>B-工程_B02000000-构筑物施工_B02130000-公共设施施工_B02139900-其他公共设施施工</t>
  </si>
  <si>
    <t>B-工程_B02000000-构筑物施工_B02140000-环保工程施工_B02140100-污水处理工程施工</t>
  </si>
  <si>
    <t>B-工程_B02000000-构筑物施工_B02140000-环保工程施工_B02140200-固定废物处理工程施工</t>
  </si>
  <si>
    <t>B-工程_B02000000-构筑物施工_B02140000-环保工程施工_B02140300-土地绿化工程施工</t>
  </si>
  <si>
    <t>B-工程_B02000000-构筑物施工_B02140000-环保工程施工_B02140400-防沙治沙工程施工</t>
  </si>
  <si>
    <t>B-工程_B02000000-构筑物施工_B02140000-环保工程施工_B02140500-江河湖泊治理工程施工</t>
  </si>
  <si>
    <t>B-工程_B02000000-构筑物施工_B02140000-环保工程施工_B02140600-湿地保护工程施工</t>
  </si>
  <si>
    <t>B-工程_B02000000-构筑物施工_B02140000-环保工程施工_B02140700-天然林保护工程施工</t>
  </si>
  <si>
    <t>B-工程_B02000000-构筑物施工_B02140000-环保工程施工_B02149900-其他环保工程施工</t>
  </si>
  <si>
    <t>B-工程_B02000000-构筑物施工_B02150000-高耸构筑物施工</t>
  </si>
  <si>
    <t>B-工程_B02000000-构筑物施工_B02990000-其他构筑物工程施工</t>
  </si>
  <si>
    <t>B-工程_B03000000-施工工程准备_B03010000-工地平整和清理</t>
  </si>
  <si>
    <t>B-工程_B03000000-施工工程准备_B03020000-土石方工程</t>
  </si>
  <si>
    <t>B-工程_B03000000-施工工程准备_B03030000-拆除工程</t>
  </si>
  <si>
    <t>B-工程_B03000000-施工工程准备_B03040000-工程排水施工</t>
  </si>
  <si>
    <t>B-工程_B03000000-施工工程准备_B03990000-其他工程准备</t>
  </si>
  <si>
    <t>B-工程_B04000000-预制构件组装和装配_B04010000-房屋预制构件组装和装配</t>
  </si>
  <si>
    <t>B-工程_B04000000-预制构件组装和装配_B04020000-铁路预制构件组装和装配</t>
  </si>
  <si>
    <t>B-工程_B04000000-预制构件组装和装配_B04030000-隧道预制构件组装和装配</t>
  </si>
  <si>
    <t>B-工程_B04000000-预制构件组装和装配_B04040000-桥梁预制构件组装和装配</t>
  </si>
  <si>
    <t>B-工程_B04000000-预制构件组装和装配_B04050000-水利、港口预制构件组装和装配</t>
  </si>
  <si>
    <t>B-工程_B04000000-预制构件组装和装配_B04060000-工矿预制构件组装和装配</t>
  </si>
  <si>
    <t>B-工程_B04000000-预制构件组装和装配_B04070000-架线、管道预制构件组装和装配</t>
  </si>
  <si>
    <t>B-工程_B04000000-预制构件组装和装配_B04990000-其他预制构件组装和装配</t>
  </si>
  <si>
    <t>B-工程_B05000000-专业施工_B05010000-地基和基础工程</t>
  </si>
  <si>
    <t>B-工程_B05000000-专业施工_B05020000-建筑物构架工程</t>
  </si>
  <si>
    <t>B-工程_B05000000-专业施工_B05030000-屋顶构架工程</t>
  </si>
  <si>
    <t>B-工程_B05000000-专业施工_B05040000-防水工程</t>
  </si>
  <si>
    <t>B-工程_B05000000-专业施工_B05050000-防腐保温工程</t>
  </si>
  <si>
    <t>B-工程_B05000000-专业施工_B05060000-混凝土工程</t>
  </si>
  <si>
    <t>B-工程_B05000000-专业施工_B05070000-钢结构工程</t>
  </si>
  <si>
    <t>B-工程_B05000000-专业施工_B05080000-砖石工程</t>
  </si>
  <si>
    <t>B-工程_B05000000-专业施工_B05090000-脚手架工程</t>
  </si>
  <si>
    <t>B-工程_B05000000-专业施工_B05100000-消防工程和安防工程</t>
  </si>
  <si>
    <t>B-工程_B05000000-专业施工_B05110000-建筑幕墙工程</t>
  </si>
  <si>
    <t>B-工程_B05000000-专业施工_B05990000-其他专业施工</t>
  </si>
  <si>
    <t>B-工程_B06000000-安装工程_B06010000-电子工程安装_B06010100-雷达、导航和测控系统工程安装</t>
  </si>
  <si>
    <t>B-工程_B06000000-安装工程_B06010000-电子工程安装_B06010200-监控系统工程安装</t>
  </si>
  <si>
    <t>B-工程_B06000000-安装工程_B06010000-电子工程安装_B06010300-电子自动化工程安装</t>
  </si>
  <si>
    <t>B-工程_B06000000-安装工程_B06010000-电子工程安装_B06010400-电子设备工程安装</t>
  </si>
  <si>
    <t>B-工程_B06000000-安装工程_B06010000-电子工程安装_B06019900-其他电子工程安装</t>
  </si>
  <si>
    <t>B-工程_B06000000-安装工程_B06020000-智能化安装工程_B06020100-楼宇设备自控系统工程</t>
  </si>
  <si>
    <t>B-工程_B06000000-安装工程_B06020000-智能化安装工程_B06020200-保安监控和防盗报警系统工程</t>
  </si>
  <si>
    <t>B-工程_B06000000-安装工程_B06020000-智能化安装工程_B06020300-智能卡系统工程</t>
  </si>
  <si>
    <t>B-工程_B06000000-安装工程_B06020000-智能化安装工程_B06020400-通信系统工程</t>
  </si>
  <si>
    <t>B-工程_B06000000-安装工程_B06020000-智能化安装工程_B06020500-卫星和共用电视系统工程</t>
  </si>
  <si>
    <t>B-工程_B06000000-安装工程_B06020000-智能化安装工程_B06020600-计算机网络系统工程</t>
  </si>
  <si>
    <t>B-工程_B06000000-安装工程_B06020000-智能化安装工程_B06020700-广播系统工程</t>
  </si>
  <si>
    <t>B-工程_B06000000-安装工程_B06020000-智能化安装工程_B06020800-火灾报警系统工程</t>
  </si>
  <si>
    <t>B-工程_B06000000-安装工程_B06020000-智能化安装工程_B06029900-其他智能化安装工程</t>
  </si>
  <si>
    <t>B-工程_B06000000-安装工程_B06030000-电力系统安装_B06030100-建筑物照明设备安装</t>
  </si>
  <si>
    <t>B-工程_B06000000-安装工程_B06030000-电力系统安装_B06030200-火车站电力系统安装</t>
  </si>
  <si>
    <t>B-工程_B06000000-安装工程_B06030000-电力系统安装_B06030300-机场电力系统安装</t>
  </si>
  <si>
    <t>B-工程_B06000000-安装工程_B06030000-电力系统安装_B06030400-港口电力系统安装</t>
  </si>
  <si>
    <t>B-工程_B06000000-安装工程_B06030000-电力系统安装_B06030500-工矿企业电力系统安装</t>
  </si>
  <si>
    <t>B-工程_B06000000-安装工程_B06030000-电力系统安装_B06039900-其他电力系统安装</t>
  </si>
  <si>
    <t>B-工程_B06000000-安装工程_B06040000-供水管道工程和下水道铺设</t>
  </si>
  <si>
    <t>B-工程_B06000000-安装工程_B06050000-供暖设备安装</t>
  </si>
  <si>
    <t>B-工程_B06000000-安装工程_B06060000-通风和空调设备安装</t>
  </si>
  <si>
    <t>B-工程_B06000000-安装工程_B06070000-燃气设备安装</t>
  </si>
  <si>
    <t>B-工程_B06000000-安装工程_B06080000-大型设备安装_B06080100-机电设备安装</t>
  </si>
  <si>
    <t>B-工程_B06000000-安装工程_B06080000-大型设备安装_B06080200-起重设备安装</t>
  </si>
  <si>
    <t>B-工程_B06000000-安装工程_B06080000-大型设备安装_B06080300-电梯安装</t>
  </si>
  <si>
    <t>B-工程_B06000000-安装工程_B06080000-大型设备安装_B06089900-其他大型设备安装</t>
  </si>
  <si>
    <t>B-工程_B06000000-安装工程_B06990000-其他安装</t>
  </si>
  <si>
    <t>B-工程_B07000000-装修工程</t>
  </si>
  <si>
    <t>B-工程_B08000000-修缮工程_B08010000-房屋修缮</t>
  </si>
  <si>
    <t>B-工程_B08000000-修缮工程_B08020000-工业建筑修缮</t>
  </si>
  <si>
    <t>B-工程_B08000000-修缮工程_B08030000-文物保护建筑修缮</t>
  </si>
  <si>
    <t>B-工程_B08000000-修缮工程_B08990000-其他建筑物、构筑物修缮</t>
  </si>
  <si>
    <t>B-工程_B09000000-工程设备租赁（带操作员）</t>
  </si>
  <si>
    <t>B-工程_B99000000-其他建筑工程</t>
  </si>
  <si>
    <t>C-服务_C01000000-科学研究和试验开发_C01010000-社会科学研究和试验开发_C01010100-社会学的研究和试验开发服务</t>
  </si>
  <si>
    <t>C-服务_C01000000-科学研究和试验开发_C01010000-社会科学研究和试验开发_C01010200-心理学的研究和试验开发服务</t>
  </si>
  <si>
    <t>C-服务_C01000000-科学研究和试验开发_C01010000-社会科学研究和试验开发_C01010300-经济学的研究和试验开发服务</t>
  </si>
  <si>
    <t>C-服务_C01000000-科学研究和试验开发_C01010000-社会科学研究和试验开发_C01010400-法学的研究和试验开发服务</t>
  </si>
  <si>
    <t>C-服务_C01000000-科学研究和试验开发_C01010000-社会科学研究和试验开发_C01010500-管理学的研究和试验开发服务</t>
  </si>
  <si>
    <t>C-服务_C01000000-科学研究和试验开发_C01010000-社会科学研究和试验开发_C01010600-语言学和语言的研究和试验开发服务</t>
  </si>
  <si>
    <t>C-服务_C01000000-科学研究和试验开发_C01010000-社会科学研究和试验开发_C01019900-其他社会科学和试验开发服务</t>
  </si>
  <si>
    <t>C-服务_C01000000-科学研究和试验开发_C01020000-自然科学研究和试验开发_C01020100-数学的研究和试验开发服务</t>
  </si>
  <si>
    <t>C-服务_C01000000-科学研究和试验开发_C01020000-自然科学研究和试验开发_C01020200-物理学的研究和试验开发服务</t>
  </si>
  <si>
    <t>C-服务_C01000000-科学研究和试验开发_C01020000-自然科学研究和试验开发_C01020300-化学的研究和试验开发服务</t>
  </si>
  <si>
    <t>C-服务_C01000000-科学研究和试验开发_C01020000-自然科学研究和试验开发_C01029900-其他自然科学研究和试验开发服务</t>
  </si>
  <si>
    <t>C-服务_C01000000-科学研究和试验开发_C01030000-工程学的研究和试验开发_C01030100-工程和技术基础科学研究服务</t>
  </si>
  <si>
    <t>C-服务_C01000000-科学研究和试验开发_C01030000-工程学的研究和试验开发_C01030200-测绘科学技术研究服务</t>
  </si>
  <si>
    <t>C-服务_C01000000-科学研究和试验开发_C01030000-工程学的研究和试验开发_C01030300-材料科学研究服务</t>
  </si>
  <si>
    <t>C-服务_C01000000-科学研究和试验开发_C01030000-工程学的研究和试验开发_C01030400-冶金工程技术研究服务</t>
  </si>
  <si>
    <t>C-服务_C01000000-科学研究和试验开发_C01030000-工程学的研究和试验开发_C01030500-机械工程研究服务</t>
  </si>
  <si>
    <t>C-服务_C01000000-科学研究和试验开发_C01030000-工程学的研究和试验开发_C01030600-化学工程研究服务</t>
  </si>
  <si>
    <t>C-服务_C01000000-科学研究和试验开发_C01030000-工程学的研究和试验开发_C01030700-纺织科学技术研究服务</t>
  </si>
  <si>
    <t>C-服务_C01000000-科学研究和试验开发_C01030000-工程学的研究和试验开发_C01030800-食品科学技术研究服务</t>
  </si>
  <si>
    <t>C-服务_C01000000-科学研究和试验开发_C01030000-工程学的研究和试验开发_C01030900-矿山工程技术研究服务</t>
  </si>
  <si>
    <t>C-服务_C01000000-科学研究和试验开发_C01030000-工程学的研究和试验开发_C01031000-动力与电力工程研究服务</t>
  </si>
  <si>
    <t>C-服务_C01000000-科学研究和试验开发_C01030000-工程学的研究和试验开发_C01031100-能源科学技术研究服务</t>
  </si>
  <si>
    <t>C-服务_C01000000-科学研究和试验开发_C01030000-工程学的研究和试验开发_C01031200-核科学技术研究服务</t>
  </si>
  <si>
    <t>C-服务_C01000000-科学研究和试验开发_C01030000-工程学的研究和试验开发_C01031300-电子、通信与自动控制技术研究服务</t>
  </si>
  <si>
    <t>C-服务_C01000000-科学研究和试验开发_C01030000-工程学的研究和试验开发_C01031400-计算机科学技术研究服务</t>
  </si>
  <si>
    <t>C-服务_C01000000-科学研究和试验开发_C01030000-工程学的研究和试验开发_C01031500-航空、航天科学技术研究服务</t>
  </si>
  <si>
    <t>C-服务_C01000000-科学研究和试验开发_C01030000-工程学的研究和试验开发_C01031600-土木建筑工程研究服务</t>
  </si>
  <si>
    <t>C-服务_C01000000-科学研究和试验开发_C01030000-工程学的研究和试验开发_C01031700-水利工程研究服务</t>
  </si>
  <si>
    <t>C-服务_C01000000-科学研究和试验开发_C01030000-工程学的研究和试验开发_C01031800-交通运输工程研究服务</t>
  </si>
  <si>
    <t>C-服务_C01000000-科学研究和试验开发_C01030000-工程学的研究和试验开发_C01031900-环境科学技术研究服务</t>
  </si>
  <si>
    <t>C-服务_C01000000-科学研究和试验开发_C01030000-工程学的研究和试验开发_C01032000-安全科学技术研究服务</t>
  </si>
  <si>
    <t>C-服务_C01000000-科学研究和试验开发_C01030000-工程学的研究和试验开发_C01039900-其他工程和技术的研究与试验开发服务</t>
  </si>
  <si>
    <t>C-服务_C01000000-科学研究和试验开发_C01040000-农业科学研究和试验开发服务_C01040100-农学研究服务</t>
  </si>
  <si>
    <t>C-服务_C01000000-科学研究和试验开发_C01040000-农业科学研究和试验开发服务_C01040200-林学研究服务</t>
  </si>
  <si>
    <t>C-服务_C01000000-科学研究和试验开发_C01040000-农业科学研究和试验开发服务_C01040300-畜牧、兽医研究服务</t>
  </si>
  <si>
    <t>C-服务_C01000000-科学研究和试验开发_C01040000-农业科学研究和试验开发服务_C01040400-水产学研究服务</t>
  </si>
  <si>
    <t>C-服务_C01000000-科学研究和试验开发_C01040000-农业科学研究和试验开发服务_C01049900-其他农业科学研究与试验发展服务</t>
  </si>
  <si>
    <t>C-服务_C01000000-科学研究和试验开发_C01050000-医学研究和试验开发服务_C01050100-基础医学研究服务</t>
  </si>
  <si>
    <t>C-服务_C01000000-科学研究和试验开发_C01050000-医学研究和试验开发服务_C01050200-临床医学研究服务</t>
  </si>
  <si>
    <t>C-服务_C01000000-科学研究和试验开发_C01050000-医学研究和试验开发服务_C01050300-预防医学与卫生学研究服务</t>
  </si>
  <si>
    <t>C-服务_C01000000-科学研究和试验开发_C01050000-医学研究和试验开发服务_C01050400-军事医学与特种医学研究服务</t>
  </si>
  <si>
    <t>C-服务_C01000000-科学研究和试验开发_C01050000-医学研究和试验开发服务_C01050500-药学研究服务</t>
  </si>
  <si>
    <t>C-服务_C01000000-科学研究和试验开发_C01050000-医学研究和试验开发服务_C01050600-中医学与中药学研究服务</t>
  </si>
  <si>
    <t>C-服务_C01000000-科学研究和试验开发_C01050000-医学研究和试验开发服务_C01059900-其他医学研究与试验发展服务</t>
  </si>
  <si>
    <t>C-服务_C01000000-科学研究和试验开发_C01990000-其他研究和试验开发服务</t>
  </si>
  <si>
    <t>C-服务_C02000000-教育服务_C02010000-学前教育服务</t>
  </si>
  <si>
    <t>C-服务_C02000000-教育服务_C02020000-初等教育服务</t>
  </si>
  <si>
    <t>C-服务_C02000000-教育服务_C02030000-中等教育服务_C02030100-初中教育服务</t>
  </si>
  <si>
    <t>C-服务_C02000000-教育服务_C02030000-中等教育服务_C02030200-高中教育服务</t>
  </si>
  <si>
    <t>C-服务_C02000000-教育服务_C02030000-中等教育服务_C02030300-中等专业教育服务</t>
  </si>
  <si>
    <t>C-服务_C02000000-教育服务_C02030000-中等教育服务_C02030400-职业中学教育服务</t>
  </si>
  <si>
    <t>C-服务_C02000000-教育服务_C02030000-中等教育服务_C02030500-技工学校教育服务</t>
  </si>
  <si>
    <t>C-服务_C02000000-教育服务_C02030000-中等教育服务_C02039900-其他中等教育服务</t>
  </si>
  <si>
    <t>C-服务_C02000000-教育服务_C02040000-高等教育服务</t>
  </si>
  <si>
    <t>C-服务_C02000000-教育服务_C02050000-成人教育服务</t>
  </si>
  <si>
    <t>C-服务_C02000000-教育服务_C02060000-培训服务</t>
  </si>
  <si>
    <t>C-服务_C02000000-教育服务_C02070000-特殊教育服务</t>
  </si>
  <si>
    <t>C-服务_C02000000-教育服务_C02080000-考试服务</t>
  </si>
  <si>
    <t>C-服务_C02000000-教育服务_C02090000-教育课程研究与开发服务</t>
  </si>
  <si>
    <t>C-服务_C02000000-教育服务_C02100000-学生活动组织实施服务</t>
  </si>
  <si>
    <t>C-服务_C02000000-教育服务_C02110000-教学成果推广应用服务</t>
  </si>
  <si>
    <t>C-服务_C02000000-教育服务_C02120000-社区教育服务</t>
  </si>
  <si>
    <t>C-服务_C02000000-教育服务_C02990000-其他教育服务</t>
  </si>
  <si>
    <t>C-服务_C03000000-就业服务_C03010000-就业信息咨询服务</t>
  </si>
  <si>
    <t>C-服务_C03000000-就业服务_C03020000-就业指导服务</t>
  </si>
  <si>
    <t>C-服务_C03000000-就业服务_C03030000-创业指导服务</t>
  </si>
  <si>
    <t>C-服务_C03000000-就业服务_C03040000-人才服务</t>
  </si>
  <si>
    <t>C-服务_C03000000-就业服务_C03990000-其他就业服务</t>
  </si>
  <si>
    <t>C-服务_C04000000-医疗卫生服务_C04010000-医院服务_C04010100-综合医院服务</t>
  </si>
  <si>
    <t>C-服务_C04000000-医疗卫生服务_C04010000-医院服务_C04010200-中医医院服务</t>
  </si>
  <si>
    <t>C-服务_C04000000-医疗卫生服务_C04010000-医院服务_C04010300-中西医结合医院服务</t>
  </si>
  <si>
    <t>C-服务_C04000000-医疗卫生服务_C04010000-医院服务_C04010400-专科医院服务</t>
  </si>
  <si>
    <t>C-服务_C04000000-医疗卫生服务_C04010000-医院服务_C04010500-民族医院服务</t>
  </si>
  <si>
    <t>C-服务_C04000000-医疗卫生服务_C04010000-医院服务_C04010600-疗养院服务</t>
  </si>
  <si>
    <t>C-服务_C04000000-医疗卫生服务_C04010000-医院服务_C04019900-其他医院服务</t>
  </si>
  <si>
    <t>C-服务_C04000000-医疗卫生服务_C04020000-卫生院和社区医疗服务</t>
  </si>
  <si>
    <t>C-服务_C04000000-医疗卫生服务_C04030000-门诊服务</t>
  </si>
  <si>
    <t>C-服务_C04000000-医疗卫生服务_C04040000-生育技术服务</t>
  </si>
  <si>
    <t>C-服务_C04000000-医疗卫生服务_C04050000-专科疾病防控服务_C04050100-传染病防控服务</t>
  </si>
  <si>
    <t>C-服务_C04000000-医疗卫生服务_C04050000-专科疾病防控服务_C04050200-职业病防控服务</t>
  </si>
  <si>
    <t>C-服务_C04000000-医疗卫生服务_C04050000-专科疾病防控服务_C04050300-地方病防控服务</t>
  </si>
  <si>
    <t>C-服务_C04000000-医疗卫生服务_C04050000-专科疾病防控服务_C04059900-其他专科疾病防控服务</t>
  </si>
  <si>
    <t>C-服务_C04000000-医疗卫生服务_C04060000-妇幼保健服务</t>
  </si>
  <si>
    <t>C-服务_C04000000-医疗卫生服务_C04070000-健康检查服务_C04070100-体检服务</t>
  </si>
  <si>
    <t>C-服务_C04000000-医疗卫生服务_C04070000-健康检查服务_C04079900-其他健康检查服务</t>
  </si>
  <si>
    <t>C-服务_C04000000-医疗卫生服务_C04080000-康复服务</t>
  </si>
  <si>
    <t>C-服务_C04000000-医疗卫生服务_C04090000-预防接种服务</t>
  </si>
  <si>
    <t>C-服务_C04000000-医疗卫生服务_C04100000-戒毒服务</t>
  </si>
  <si>
    <t>C-服务_C04000000-医疗卫生服务_C04110000-公共卫生事件防控服务</t>
  </si>
  <si>
    <t>C-服务_C04000000-医疗卫生服务_C04990000-其他医疗卫生服务</t>
  </si>
  <si>
    <t>C-服务_C05000000-社会服务_C05010000-社会保障服务_C05010100-托育服务</t>
  </si>
  <si>
    <t>C-服务_C05000000-社会服务_C05010000-社会保障服务_C05010200-儿童福利服务</t>
  </si>
  <si>
    <t>C-服务_C05000000-社会服务_C05010000-社会保障服务_C05010300-未成年人关爱保护服务</t>
  </si>
  <si>
    <t>C-服务_C05000000-社会服务_C05010000-社会保障服务_C05010400-养老服务</t>
  </si>
  <si>
    <t>C-服务_C05000000-社会服务_C05010000-社会保障服务_C05010500-社会救助服务</t>
  </si>
  <si>
    <t>C-服务_C05000000-社会服务_C05010000-社会保障服务_C05010600-扶贫济困服务</t>
  </si>
  <si>
    <t>C-服务_C05000000-社会服务_C05010000-社会保障服务_C05010700-优抚安置服务</t>
  </si>
  <si>
    <t>C-服务_C05000000-社会服务_C05010000-社会保障服务_C05010800-残疾人服务</t>
  </si>
  <si>
    <t>C-服务_C05000000-社会服务_C05010000-社会保障服务_C05010900-流浪乞讨人员救助管理服务</t>
  </si>
  <si>
    <t>C-服务_C05000000-社会服务_C05010000-社会保障服务_C05011000-法律援助服务</t>
  </si>
  <si>
    <t>C-服务_C05000000-社会服务_C05010000-社会保障服务_C05019900-其他社会保障服务</t>
  </si>
  <si>
    <t>C-服务_C05000000-社会服务_C05020000-社会治理服务_C05020100-社区治理服务</t>
  </si>
  <si>
    <t>C-服务_C05000000-社会服务_C05020000-社会治理服务_C05020200-社会组织建设与管理服务</t>
  </si>
  <si>
    <t>C-服务_C05000000-社会服务_C05020000-社会治理服务_C05020300-社会工作服务</t>
  </si>
  <si>
    <t>C-服务_C05000000-社会服务_C05020000-社会治理服务_C05020400-人民调解服务</t>
  </si>
  <si>
    <t>C-服务_C05000000-社会服务_C05020000-社会治理服务_C05020500-志愿服务活动管理服务</t>
  </si>
  <si>
    <t>C-服务_C05000000-社会服务_C05020000-社会治理服务_C05020600-慈善事业管理服务</t>
  </si>
  <si>
    <t>C-服务_C05000000-社会服务_C05020000-社会治理服务_C05029900-其他社会治理服务</t>
  </si>
  <si>
    <t>C-服务_C05000000-社会服务_C05030000-灾害防治和应急管理服务_C05030100-防灾减灾预警预报服务</t>
  </si>
  <si>
    <t>C-服务_C05000000-社会服务_C05030000-灾害防治和应急管理服务_C05030200-防灾救灾物资储备供应服务</t>
  </si>
  <si>
    <t>C-服务_C05000000-社会服务_C05030000-灾害防治和应急管理服务_C05030300-灾害救援救助服务</t>
  </si>
  <si>
    <t>C-服务_C05000000-社会服务_C05030000-灾害防治和应急管理服务_C05030400-灾后管理服务</t>
  </si>
  <si>
    <t>C-服务_C05000000-社会服务_C05030000-灾害防治和应急管理服务_C05030500-应急救治服务</t>
  </si>
  <si>
    <t>C-服务_C05000000-社会服务_C05030000-灾害防治和应急管理服务_C05039900-其他灾害防治和应急管理服务</t>
  </si>
  <si>
    <t>C-服务_C05000000-社会服务_C05040000-安全服务_C05040100-公共安全服务</t>
  </si>
  <si>
    <t>C-服务_C05000000-社会服务_C05040000-安全服务_C05040200-食品药品安全服务</t>
  </si>
  <si>
    <t>C-服务_C05000000-社会服务_C05040000-安全服务_C05040300-保安服务</t>
  </si>
  <si>
    <t>C-服务_C05000000-社会服务_C05040000-安全服务_C05040400-特种保安服务</t>
  </si>
  <si>
    <t>C-服务_C05000000-社会服务_C05040000-安全服务_C05040500-道路交通协管服务</t>
  </si>
  <si>
    <t>C-服务_C05000000-社会服务_C05040000-安全服务_C05040600-社会治安协管服务</t>
  </si>
  <si>
    <t>C-服务_C05000000-社会服务_C05040000-安全服务_C05049900-其他安全保护服务</t>
  </si>
  <si>
    <t>C-服务_C05000000-社会服务_C05990000-其他社会服务</t>
  </si>
  <si>
    <t>C-服务_C06000000-文化、体育、娱乐服务_C06010000-新闻服务</t>
  </si>
  <si>
    <t>C-服务_C06000000-文化、体育、娱乐服务_C06020000-广播、电视、电影和音像服务_C06020100-广播服务</t>
  </si>
  <si>
    <t>C-服务_C06000000-文化、体育、娱乐服务_C06020000-广播、电视、电影和音像服务_C06020200-电视服务</t>
  </si>
  <si>
    <t>C-服务_C06000000-文化、体育、娱乐服务_C06020000-广播、电视、电影和音像服务_C06020300-电影服务</t>
  </si>
  <si>
    <t>C-服务_C06000000-文化、体育、娱乐服务_C06020000-广播、电视、电影和音像服务_C06020400-音像制作服务</t>
  </si>
  <si>
    <t>C-服务_C06000000-文化、体育、娱乐服务_C06020000-广播、电视、电影和音像服务_C06020500-广播电视传输服务</t>
  </si>
  <si>
    <t>C-服务_C06000000-文化、体育、娱乐服务_C06030000-文化艺术服务_C06030100-艺术创作、表演和交流服务</t>
  </si>
  <si>
    <t>C-服务_C06000000-文化、体育、娱乐服务_C06030000-文化艺术服务_C06030200-艺术表演场馆服务</t>
  </si>
  <si>
    <t>C-服务_C06000000-文化、体育、娱乐服务_C06030000-文化艺术服务_C06030300-图书馆和档案馆服务</t>
  </si>
  <si>
    <t>C-服务_C06000000-文化、体育、娱乐服务_C06030000-文化艺术服务_C06030400-文物和文化保护服务</t>
  </si>
  <si>
    <t>C-服务_C06000000-文化、体育、娱乐服务_C06030000-文化艺术服务_C06030500-博物馆服务</t>
  </si>
  <si>
    <t>C-服务_C06000000-文化、体育、娱乐服务_C06030000-文化艺术服务_C06030600-烈士陵园和纪念馆服务</t>
  </si>
  <si>
    <t>C-服务_C06000000-文化、体育、娱乐服务_C06030000-文化艺术服务_C06030700-群众文化活动服务</t>
  </si>
  <si>
    <t>C-服务_C06000000-文化、体育、娱乐服务_C06030000-文化艺术服务_C06030800-文化艺术经纪代理服务</t>
  </si>
  <si>
    <t>C-服务_C06000000-文化、体育、娱乐服务_C06030000-文化艺术服务_C06039900-其他文化艺术服务</t>
  </si>
  <si>
    <t>C-服务_C06000000-文化、体育、娱乐服务_C06040000-体育服务_C06040100-体育组织服务</t>
  </si>
  <si>
    <t>C-服务_C06000000-文化、体育、娱乐服务_C06040000-体育服务_C06040200-体育场馆服务</t>
  </si>
  <si>
    <t>C-服务_C06000000-文化、体育、娱乐服务_C06040000-体育服务_C06049900-其他体育服务</t>
  </si>
  <si>
    <t>C-服务_C06000000-文化、体育、娱乐服务_C06050000-娱乐服务_C06050100-室内娱乐服务</t>
  </si>
  <si>
    <t>C-服务_C06000000-文化、体育、娱乐服务_C06050000-娱乐服务_C06050200-游乐园服务</t>
  </si>
  <si>
    <t>C-服务_C06000000-文化、体育、娱乐服务_C06050000-娱乐服务_C06050300-休闲健身娱乐服务</t>
  </si>
  <si>
    <t>C-服务_C06000000-文化、体育、娱乐服务_C06050000-娱乐服务_C06059900-其他娱乐服务</t>
  </si>
  <si>
    <t>C-服务_C06000000-文化、体育、娱乐服务_C06990000-其他文化、体育、娱乐服务</t>
  </si>
  <si>
    <t>C-服务_C07000000-生态环境保护和治理服务_C07010000-生态环境保护服务_C07010100-生态资源调查与监测服务</t>
  </si>
  <si>
    <t>C-服务_C07000000-生态环境保护和治理服务_C07010000-生态环境保护服务_C07010200-碳汇监测与评估服务</t>
  </si>
  <si>
    <t>C-服务_C07000000-生态环境保护和治理服务_C07010000-生态环境保护服务_C07010300-生态环境舆情监控服务</t>
  </si>
  <si>
    <t>C-服务_C07000000-生态环境保护和治理服务_C07010000-生态环境保护服务_C07010400-生态环境成果交流与管理服务</t>
  </si>
  <si>
    <t>C-服务_C07000000-生态环境保护和治理服务_C07010000-生态环境保护服务_C07019900-其他生态环境保护服务</t>
  </si>
  <si>
    <t>C-服务_C07000000-生态环境保护和治理服务_C07020000-生态环境治理服务_C07020100-水污染治理服务_C07020101-污水治理及其再生利用服务</t>
  </si>
  <si>
    <t>C-服务_C07000000-生态环境保护和治理服务_C07020000-生态环境治理服务_C07020100-水污染治理服务_C07020102-城镇水域治理服务</t>
  </si>
  <si>
    <t>C-服务_C07000000-生态环境保护和治理服务_C07020000-生态环境治理服务_C07020100-水污染治理服务_C07020103-海洋水域污染治理服务</t>
  </si>
  <si>
    <t>C-服务_C07000000-生态环境保护和治理服务_C07020000-生态环境治理服务_C07020100-水污染治理服务_C07020104-江、湖治理服务</t>
  </si>
  <si>
    <t>C-服务_C07000000-生态环境保护和治理服务_C07020000-生态环境治理服务_C07020100-水污染治理服务_C07020105-水库污染治理服务</t>
  </si>
  <si>
    <t>C-服务_C07000000-生态环境保护和治理服务_C07020000-生态环境治理服务_C07020100-水污染治理服务_C07020106-地下水污染治理服务</t>
  </si>
  <si>
    <t>C-服务_C07000000-生态环境保护和治理服务_C07020000-生态环境治理服务_C07020100-水污染治理服务_C07020199-其他水污染治理服务</t>
  </si>
  <si>
    <t>C-服务_C07000000-生态环境保护和治理服务_C07020000-生态环境治理服务_C07020200-空气污染治理服务_C07020201-大气污染治理服务</t>
  </si>
  <si>
    <t>C-服务_C07000000-生态环境保护和治理服务_C07020000-生态环境治理服务_C07020200-空气污染治理服务_C07020202-汽车尾气污染治理服务</t>
  </si>
  <si>
    <t>C-服务_C07000000-生态环境保护和治理服务_C07020000-生态环境治理服务_C07020200-空气污染治理服务_C07020203-燃烧煤烟污染治理服务</t>
  </si>
  <si>
    <t>C-服务_C07000000-生态环境保护和治理服务_C07020000-生态环境治理服务_C07020200-空气污染治理服务_C07020204-制造业废气污染治理服务</t>
  </si>
  <si>
    <t>C-服务_C07000000-生态环境保护和治理服务_C07020000-生态环境治理服务_C07020200-空气污染治理服务_C07020205-工矿粉尘污染治理服务</t>
  </si>
  <si>
    <t>C-服务_C07000000-生态环境保护和治理服务_C07020000-生态环境治理服务_C07020200-空气污染治理服务_C07020206-建筑工地粉尘污染治理服务</t>
  </si>
  <si>
    <t>C-服务_C07000000-生态环境保护和治理服务_C07020000-生态环境治理服务_C07020200-空气污染治理服务_C07020299-其他空气污染治理服务</t>
  </si>
  <si>
    <t>C-服务_C07000000-生态环境保护和治理服务_C07020000-生态环境治理服务_C07020300-噪声与振动污染治理服务_C07020301-工业噪声污染治理服务</t>
  </si>
  <si>
    <t>C-服务_C07000000-生态环境保护和治理服务_C07020000-生态环境治理服务_C07020300-噪声与振动污染治理服务_C07020302-建筑施工噪声污染治理服务</t>
  </si>
  <si>
    <t>C-服务_C07000000-生态环境保护和治理服务_C07020000-生态环境治理服务_C07020300-噪声与振动污染治理服务_C07020303-交通运输噪声污染治理服务</t>
  </si>
  <si>
    <t>C-服务_C07000000-生态环境保护和治理服务_C07020000-生态环境治理服务_C07020300-噪声与振动污染治理服务_C07020304-社会生活噪声污染治理服务</t>
  </si>
  <si>
    <t>C-服务_C07000000-生态环境保护和治理服务_C07020000-生态环境治理服务_C07020300-噪声与振动污染治理服务_C07020305-振动污染治理服务</t>
  </si>
  <si>
    <t>C-服务_C07000000-生态环境保护和治理服务_C07020000-生态环境治理服务_C07020300-噪声与振动污染治理服务_C07020399-其他噪声与振动污染治理服务</t>
  </si>
  <si>
    <t>C-服务_C07000000-生态环境保护和治理服务_C07020000-生态环境治理服务_C07020400-危险废物治理服务_C07020401-医疗和药物废弃物治理服务</t>
  </si>
  <si>
    <t>C-服务_C07000000-生态环境保护和治理服务_C07020000-生态环境治理服务_C07020400-危险废物治理服务_C07020402-化工产品废弃物治理服务</t>
  </si>
  <si>
    <t>C-服务_C07000000-生态环境保护和治理服务_C07020000-生态环境治理服务_C07020400-危险废物治理服务_C07020403-矿物油废弃物治理服务</t>
  </si>
  <si>
    <t>C-服务_C07000000-生态环境保护和治理服务_C07020000-生态环境治理服务_C07020400-危险废物治理服务_C07020404-金属矿物质变废弃物治理服务</t>
  </si>
  <si>
    <t>C-服务_C07000000-生态环境保护和治理服务_C07020000-生态环境治理服务_C07020400-危险废物治理服务_C07020405-废旧机械设备治理服务</t>
  </si>
  <si>
    <t>C-服务_C07000000-生态环境保护和治理服务_C07020000-生态环境治理服务_C07020400-危险废物治理服务_C07020406-非金属矿物质变废弃物治理服务</t>
  </si>
  <si>
    <t>C-服务_C07000000-生态环境保护和治理服务_C07020000-生态环境治理服务_C07020400-危险废物治理服务_C07020407-工业焚烧残渣物治理服务</t>
  </si>
  <si>
    <t>C-服务_C07000000-生态环境保护和治理服务_C07020000-生态环境治理服务_C07020400-危险废物治理服务_C07020408-爆炸性废弃物治理服务</t>
  </si>
  <si>
    <t>C-服务_C07000000-生态环境保护和治理服务_C07020000-生态环境治理服务_C07020400-危险废物治理服务_C07020499-其他危险废弃物治理服务</t>
  </si>
  <si>
    <t>C-服务_C07000000-生态环境保护和治理服务_C07020000-生态环境治理服务_C07020500-无害固体废物处理服务</t>
  </si>
  <si>
    <t>C-服务_C07000000-生态环境保护和治理服务_C07020000-生态环境治理服务_C07020600-光污染治理服务</t>
  </si>
  <si>
    <t>C-服务_C07000000-生态环境保护和治理服务_C07020000-生态环境治理服务_C07020700-辐射污染治理服务</t>
  </si>
  <si>
    <t>C-服务_C07000000-生态环境保护和治理服务_C07020000-生态环境治理服务_C07020800-地质灾害治理服务</t>
  </si>
  <si>
    <t>C-服务_C07000000-生态环境保护和治理服务_C07020000-生态环境治理服务_C07020900-农业农村环境治理服务</t>
  </si>
  <si>
    <t>C-服务_C07000000-生态环境保护和治理服务_C07020000-生态环境治理服务_C07029900-其他生态环境治理服务</t>
  </si>
  <si>
    <t>C-服务_C07000000-生态环境保护和治理服务_C07990000-其他生态环境保护和治理服务</t>
  </si>
  <si>
    <t>C-服务_C08000000-能源的生产和分配服务_C08010000-电力的生产和分配服务_C08010100-电力生产服务_C08010101-火力发电生产服务</t>
  </si>
  <si>
    <t>C-服务_C08000000-能源的生产和分配服务_C08010000-电力的生产和分配服务_C08010100-电力生产服务_C08010102-水力发电生产服务</t>
  </si>
  <si>
    <t>C-服务_C08000000-能源的生产和分配服务_C08010000-电力的生产和分配服务_C08010100-电力生产服务_C08010103-核力发电生产服务</t>
  </si>
  <si>
    <t>C-服务_C08000000-能源的生产和分配服务_C08010000-电力的生产和分配服务_C08010100-电力生产服务_C08010104-风力发电生产服务</t>
  </si>
  <si>
    <t>C-服务_C08000000-能源的生产和分配服务_C08010000-电力的生产和分配服务_C08010100-电力生产服务_C08010199-其他能源发电生产服务</t>
  </si>
  <si>
    <t>C-服务_C08000000-能源的生产和分配服务_C08010000-电力的生产和分配服务_C08010200-电力分配服务</t>
  </si>
  <si>
    <t>C-服务_C08000000-能源的生产和分配服务_C08020000-热力生产和分配服务_C08020100-暖气生产和分配服务</t>
  </si>
  <si>
    <t>C-服务_C08000000-能源的生产和分配服务_C08020000-热力生产和分配服务_C08029900-其他热力生产和分配服务</t>
  </si>
  <si>
    <t>C-服务_C08000000-能源的生产和分配服务_C08030000-燃气生产和分配</t>
  </si>
  <si>
    <t>C-服务_C08000000-能源的生产和分配服务_C08040000-水的生产和分配</t>
  </si>
  <si>
    <t>C-服务_C08000000-能源的生产和分配服务_C08990000-其他能源的生产和分配</t>
  </si>
  <si>
    <t>C-服务_C09000000-农林牧渔服务_C09010000-农业服务_C09010100-灌溉系统服务</t>
  </si>
  <si>
    <t>C-服务_C09000000-农林牧渔服务_C09010000-农业服务_C09010200-农产品初加工服务</t>
  </si>
  <si>
    <t>C-服务_C09000000-农林牧渔服务_C09010000-农业服务_C09010300-农业机械服务</t>
  </si>
  <si>
    <t>C-服务_C09000000-农林牧渔服务_C09010000-农业服务_C09010400-农业绿色发展和可持续发展服务</t>
  </si>
  <si>
    <t>C-服务_C09000000-农林牧渔服务_C09010000-农业服务_C09010500-农业资源与环境保护服务</t>
  </si>
  <si>
    <t>C-服务_C09000000-农林牧渔服务_C09010000-农业服务_C09010600-农作物病虫害防治服务</t>
  </si>
  <si>
    <t>C-服务_C09000000-农林牧渔服务_C09010000-农业服务_C09010700-外来入侵生物综合防治服务</t>
  </si>
  <si>
    <t>C-服务_C09000000-农林牧渔服务_C09010000-农业服务_C09010800-公益性农机作业服务</t>
  </si>
  <si>
    <t>C-服务_C09000000-农林牧渔服务_C09010000-农业服务_C09010900-农产品质量安全服务</t>
  </si>
  <si>
    <t>C-服务_C09000000-农林牧渔服务_C09010000-农业服务_C09019900-其他农业服务</t>
  </si>
  <si>
    <t>C-服务_C09000000-农林牧渔服务_C09020000-林业服务_C09020100-造林服务</t>
  </si>
  <si>
    <t>C-服务_C09000000-农林牧渔服务_C09020000-林业服务_C09020200-林木抚育管理服务</t>
  </si>
  <si>
    <t>C-服务_C09000000-农林牧渔服务_C09020000-林业服务_C09020300-林业机械服务</t>
  </si>
  <si>
    <t>C-服务_C09000000-农林牧渔服务_C09020000-林业服务_C09020400-林业有害生物防治服务</t>
  </si>
  <si>
    <t>C-服务_C09000000-农林牧渔服务_C09020000-林业服务_C09020500-森林防火服务</t>
  </si>
  <si>
    <t>C-服务_C09000000-农林牧渔服务_C09020000-林业服务_C09020600-森业经营与管理服务</t>
  </si>
  <si>
    <t>C-服务_C09000000-农林牧渔服务_C09020000-林业服务_C09020700-林区管理服务</t>
  </si>
  <si>
    <t>C-服务_C09000000-农林牧渔服务_C09020000-林业服务_C09029900-其他林业服务</t>
  </si>
  <si>
    <t>C-服务_C09000000-农林牧渔服务_C09030000-畜牧业服务_C09030100-兽医和动物病防治服务</t>
  </si>
  <si>
    <t>C-服务_C09000000-农林牧渔服务_C09030000-畜牧业服务_C09030200-畜牧业机械服务</t>
  </si>
  <si>
    <t>C-服务_C09000000-农林牧渔服务_C09030000-畜牧业服务_C09039900-其他畜牧业服务</t>
  </si>
  <si>
    <t>C-服务_C09000000-农林牧渔服务_C09040000-渔业服务_C09040100-鱼苗、鱼种培育和养殖服务</t>
  </si>
  <si>
    <t>C-服务_C09000000-农林牧渔服务_C09040000-渔业服务_C09040200-渔业机械服务</t>
  </si>
  <si>
    <t>C-服务_C09000000-农林牧渔服务_C09040000-渔业服务_C09040300-渔业船舶检验监管服务</t>
  </si>
  <si>
    <t>C-服务_C09000000-农林牧渔服务_C09040000-渔业服务_C09049900-其他渔业服务</t>
  </si>
  <si>
    <t>C-服务_C09000000-农林牧渔服务_C09990000-其他农林牧渔服务</t>
  </si>
  <si>
    <t>C-服务_C10000000-采矿业和制造业服务_C10010000-采矿业服务</t>
  </si>
  <si>
    <t>C-服务_C10000000-采矿业和制造业服务_C10020000-制造业服务_C10020100-金属制品的制造业服务和金属加工服务</t>
  </si>
  <si>
    <t>C-服务_C10000000-采矿业和制造业服务_C10020000-制造业服务_C10020200-运输设备制造业服务</t>
  </si>
  <si>
    <t>C-服务_C10000000-采矿业和制造业服务_C10020000-制造业服务_C10020300-机械和设备制造业服务</t>
  </si>
  <si>
    <t>C-服务_C10000000-采矿业和制造业服务_C10020000-制造业服务_C10020400-食品、饮料和烟草制造业服务</t>
  </si>
  <si>
    <t>C-服务_C10000000-采矿业和制造业服务_C10020000-制造业服务_C10020500-纺织品、服装和皮革制品制造业服务</t>
  </si>
  <si>
    <t>C-服务_C10000000-采矿业和制造业服务_C10020000-制造业服务_C10020600-木材和软木制品及草编织品和编制材料制造业服务</t>
  </si>
  <si>
    <t>C-服务_C10000000-采矿业和制造业服务_C10020000-制造业服务_C10020700-纸和纸制品制造业服务</t>
  </si>
  <si>
    <t>C-服务_C10000000-采矿业和制造业服务_C10020000-制造业服务_C10020800-焦炭、精炼石油制品和核燃料制造业服务</t>
  </si>
  <si>
    <t>C-服务_C10000000-采矿业和制造业服务_C10020000-制造业服务_C10020900-化学和化学制品制造业服务</t>
  </si>
  <si>
    <t>C-服务_C10000000-采矿业和制造业服务_C10020000-制造业服务_C10021000-橡胶和塑料制片制造业服务</t>
  </si>
  <si>
    <t>C-服务_C10000000-采矿业和制造业服务_C10020000-制造业服务_C10021100-非金属矿产品制造业服务</t>
  </si>
  <si>
    <t>C-服务_C10000000-采矿业和制造业服务_C10020000-制造业服务_C10029900-其他制造业服务</t>
  </si>
  <si>
    <t>C-服务_C11000000-工程管理服务_C11010000-工程勘探服务</t>
  </si>
  <si>
    <t>C-服务_C11000000-工程管理服务_C11020000-工程设计服务</t>
  </si>
  <si>
    <t>C-服务_C11000000-工程管理服务_C11030000-装修设计服务</t>
  </si>
  <si>
    <t>C-服务_C11000000-工程管理服务_C11040000-工程项目管理服务</t>
  </si>
  <si>
    <t>C-服务_C11000000-工程管理服务_C11050000-工程总承包服务_C11050100-房屋工程总承包服务</t>
  </si>
  <si>
    <t>C-服务_C11000000-工程管理服务_C11050000-工程总承包服务_C11050200-铁路工程总承包服务</t>
  </si>
  <si>
    <t>C-服务_C11000000-工程管理服务_C11050000-工程总承包服务_C11050300-公路工程总承包服务</t>
  </si>
  <si>
    <t>C-服务_C11000000-工程管理服务_C11050000-工程总承包服务_C11050400-机场跑道工程总承包服务</t>
  </si>
  <si>
    <t>C-服务_C11000000-工程管理服务_C11050000-工程总承包服务_C11050500-高速公路工程总承包服务</t>
  </si>
  <si>
    <t>C-服务_C11000000-工程管理服务_C11050000-工程总承包服务_C11050600-城市道路工程总承包服务</t>
  </si>
  <si>
    <t>C-服务_C11000000-工程管理服务_C11050000-工程总承包服务_C11050700-城市轨道交通工程总承包服务</t>
  </si>
  <si>
    <t>C-服务_C11000000-工程管理服务_C11050000-工程总承包服务_C11050800-桥梁工程总承包服务</t>
  </si>
  <si>
    <t>C-服务_C11000000-工程管理服务_C11050000-工程总承包服务_C11050900-隧道工程总承包服务</t>
  </si>
  <si>
    <t>C-服务_C11000000-工程管理服务_C11050000-工程总承包服务_C11051000-水利工程总承包服务</t>
  </si>
  <si>
    <t>C-服务_C11000000-工程管理服务_C11050000-工程总承包服务_C11051100-水运工程总承包服务</t>
  </si>
  <si>
    <t>C-服务_C11000000-工程管理服务_C11050000-工程总承包服务_C11051200-海洋工程总承包服务</t>
  </si>
  <si>
    <t>C-服务_C11000000-工程管理服务_C11050000-工程总承包服务_C11051300-长距离管道、通信和电力工程总承包服务</t>
  </si>
  <si>
    <t>C-服务_C11000000-工程管理服务_C11050000-工程总承包服务_C11051400-室内管道、电缆及有关工程总承包服务</t>
  </si>
  <si>
    <t>C-服务_C11000000-工程管理服务_C11050000-工程总承包服务_C11051500-矿山、工农林牧副渔业工程总承包服务</t>
  </si>
  <si>
    <t>C-服务_C11000000-工程管理服务_C11050000-工程总承包服务_C11051600-公共设施工程总承包服务</t>
  </si>
  <si>
    <t>C-服务_C11000000-工程管理服务_C11050000-工程总承包服务_C11051700-环保工程总承包服务</t>
  </si>
  <si>
    <t>C-服务_C11000000-工程管理服务_C11050000-工程总承包服务_C11051800-高耸构筑物工程总承包服务</t>
  </si>
  <si>
    <t>C-服务_C11000000-工程管理服务_C11050000-工程总承包服务_C11059900-其他工程总承包服务</t>
  </si>
  <si>
    <t>C-服务_C11000000-工程管理服务_C11990000-其他工程管理服务</t>
  </si>
  <si>
    <t>C-服务_C12000000-水利管理服务_C12010000-防洪管理服务</t>
  </si>
  <si>
    <t>C-服务_C12000000-水利管理服务_C12020000-水资源管理服务_C12020100-水库管理服务</t>
  </si>
  <si>
    <t>C-服务_C12000000-水利管理服务_C12020000-水资源管理服务_C12020200-调水引水管理服务</t>
  </si>
  <si>
    <t>C-服务_C12000000-水利管理服务_C12020000-水资源管理服务_C12020300-水文水资源监测服务</t>
  </si>
  <si>
    <t>C-服务_C12000000-水利管理服务_C12020000-水资源管理服务_C12020400-水资源保护服务</t>
  </si>
  <si>
    <t>C-服务_C12000000-水利管理服务_C12020000-水资源管理服务_C12029900-其他水资源管理服务</t>
  </si>
  <si>
    <t>C-服务_C12000000-水利管理服务_C12990000-其他水利管理服务</t>
  </si>
  <si>
    <t>C-服务_C13000000-公共设施管理服务_C13010000-区域规划和设计服务</t>
  </si>
  <si>
    <t>C-服务_C13000000-公共设施管理服务_C13020000-市政公用设施管理服务</t>
  </si>
  <si>
    <t>C-服务_C13000000-公共设施管理服务_C13030000-园林绿化管理服务</t>
  </si>
  <si>
    <t>C-服务_C13000000-公共设施管理服务_C13040000-市容管理服务</t>
  </si>
  <si>
    <t>C-服务_C13000000-公共设施管理服务_C13050000-城镇公共卫生服务_C13050100-清扫服务</t>
  </si>
  <si>
    <t>C-服务_C13000000-公共设施管理服务_C13050000-城镇公共卫生服务_C13050200-垃圾处理服务</t>
  </si>
  <si>
    <t>C-服务_C13000000-公共设施管理服务_C13050000-城镇公共卫生服务_C13050300-公共厕所服务</t>
  </si>
  <si>
    <t>C-服务_C13000000-公共设施管理服务_C13050000-城镇公共卫生服务_C13050400-排泄物的处理服务</t>
  </si>
  <si>
    <t>C-服务_C13000000-公共设施管理服务_C13050000-城镇公共卫生服务_C13059900-其他城镇公共卫生服务</t>
  </si>
  <si>
    <t>C-服务_C13000000-公共设施管理服务_C13990000-其他公共设施管理服务</t>
  </si>
  <si>
    <t>C-服务_C14000000-公园和游览景区服务_C14010000-公园服务</t>
  </si>
  <si>
    <t>C-服务_C14000000-公园和游览景区服务_C14020000-风景名胜区服务</t>
  </si>
  <si>
    <t>C-服务_C14000000-公园和游览景区服务_C14990000-其他公园和游览景区服务</t>
  </si>
  <si>
    <t>C-服务_C15000000-交通运输和仓储服务_C15010000-铁路运输服务_C15010100-铁路客运服务</t>
  </si>
  <si>
    <t>C-服务_C15000000-交通运输和仓储服务_C15010000-铁路运输服务_C15010200-铁路货运服务</t>
  </si>
  <si>
    <t>C-服务_C15000000-交通运输和仓储服务_C15010000-铁路运输服务_C15010300-火车站服务</t>
  </si>
  <si>
    <t>C-服务_C15000000-交通运输和仓储服务_C15010000-铁路运输服务_C15010400-铁路管理和养护服务</t>
  </si>
  <si>
    <t>C-服务_C15000000-交通运输和仓储服务_C15010000-铁路运输服务_C15019900-其他铁路运输服务</t>
  </si>
  <si>
    <t>C-服务_C15000000-交通运输和仓储服务_C15020000-道路运输服务_C15020100-道路客运服务</t>
  </si>
  <si>
    <t>C-服务_C15000000-交通运输和仓储服务_C15020000-道路运输服务_C15020200-道路货运服务</t>
  </si>
  <si>
    <t>C-服务_C15000000-交通运输和仓储服务_C15020000-道路运输服务_C15020300-汽车站服务</t>
  </si>
  <si>
    <t>C-服务_C15000000-交通运输和仓储服务_C15020000-道路运输服务_C15020400-公路管理和养护服务</t>
  </si>
  <si>
    <t>C-服务_C15000000-交通运输和仓储服务_C15020000-道路运输服务_C15029900-其他道路运输服务</t>
  </si>
  <si>
    <t>C-服务_C15000000-交通运输和仓储服务_C15030000-城市交通服务_C15030100-公共汽电车客运服务</t>
  </si>
  <si>
    <t>C-服务_C15000000-交通运输和仓储服务_C15030000-城市交通服务_C15030200-城市轨道交通服务</t>
  </si>
  <si>
    <t>C-服务_C15000000-交通运输和仓储服务_C15030000-城市交通服务_C15030300-出租车客运服务</t>
  </si>
  <si>
    <t>C-服务_C15000000-交通运输和仓储服务_C15030000-城市交通服务_C15030400-城市轮渡服务</t>
  </si>
  <si>
    <t>C-服务_C15000000-交通运输和仓储服务_C15030000-城市交通服务_C15030500-城市交通管理和养护服务</t>
  </si>
  <si>
    <t>C-服务_C15000000-交通运输和仓储服务_C15030000-城市交通服务_C15039900-其他城市交通服务</t>
  </si>
  <si>
    <t>C-服务_C15000000-交通运输和仓储服务_C15040000-水上运输服务_C15040100-水上旅客运输服务</t>
  </si>
  <si>
    <t>C-服务_C15000000-交通运输和仓储服务_C15040000-水上运输服务_C15040200-水上货物运输服务</t>
  </si>
  <si>
    <t>C-服务_C15000000-交通运输和仓储服务_C15040000-水上运输服务_C15040300-港口服务</t>
  </si>
  <si>
    <t>C-服务_C15000000-交通运输和仓储服务_C15040000-水上运输服务_C15040400-航道管理和养护服务</t>
  </si>
  <si>
    <t>C-服务_C15000000-交通运输和仓储服务_C15040000-水上运输服务_C15049900-其他水上运输服务</t>
  </si>
  <si>
    <t>C-服务_C15000000-交通运输和仓储服务_C15050000-航空运输服务_C15050100-航空旅客运输服务</t>
  </si>
  <si>
    <t>C-服务_C15000000-交通运输和仓储服务_C15050000-航空运输服务_C15050200-航空货物运输服务</t>
  </si>
  <si>
    <t>C-服务_C15000000-交通运输和仓储服务_C15050000-航空运输服务_C15050300-通用航空服务</t>
  </si>
  <si>
    <t>C-服务_C15000000-交通运输和仓储服务_C15050000-航空运输服务_C15050400-机场服务</t>
  </si>
  <si>
    <t>C-服务_C15000000-交通运输和仓储服务_C15050000-航空运输服务_C15059900-其他航空运输服务</t>
  </si>
  <si>
    <t>C-服务_C15000000-交通运输和仓储服务_C15060000-航天运输服务</t>
  </si>
  <si>
    <t>C-服务_C15000000-交通运输和仓储服务_C15070000-管道运输服务_C15070100-原油及成品油管道运输服务</t>
  </si>
  <si>
    <t>C-服务_C15000000-交通运输和仓储服务_C15070000-管道运输服务_C15070200-水管道运输服务</t>
  </si>
  <si>
    <t>C-服务_C15000000-交通运输和仓储服务_C15070000-管道运输服务_C15070300-其他液体管道运输服务</t>
  </si>
  <si>
    <t>C-服务_C15000000-交通运输和仓储服务_C15070000-管道运输服务_C15070400-天然气管道运输服务</t>
  </si>
  <si>
    <t>C-服务_C15000000-交通运输和仓储服务_C15070000-管道运输服务_C15079900-其他气体管道运输服务</t>
  </si>
  <si>
    <t>C-服务_C15000000-交通运输和仓储服务_C15080000-交通运输管理服务</t>
  </si>
  <si>
    <t>C-服务_C15000000-交通运输和仓储服务_C15090000-装卸搬运服务</t>
  </si>
  <si>
    <t>C-服务_C15000000-交通运输和仓储服务_C15100000-仓储服务</t>
  </si>
  <si>
    <t>C-服务_C15000000-交通运输和仓储服务_C15990000-其他交通运输、仓储服务</t>
  </si>
  <si>
    <t>C-服务_C16000000-信息技术服务_C16010000-软件开发服务_C16010100-基础软件开发服务</t>
  </si>
  <si>
    <t>C-服务_C16000000-信息技术服务_C16010000-软件开发服务_C16010200-支撑软件开发服务</t>
  </si>
  <si>
    <t>C-服务_C16000000-信息技术服务_C16010000-软件开发服务_C16010300-应用软件开发服务_C16010301-通用应用软件开发服务</t>
  </si>
  <si>
    <t>C-服务_C16000000-信息技术服务_C16010000-软件开发服务_C16010300-应用软件开发服务_C16010302-行业应用软件开发服务</t>
  </si>
  <si>
    <t>C-服务_C16000000-信息技术服务_C16010000-软件开发服务_C16010400-嵌入式软件开发服务</t>
  </si>
  <si>
    <t>C-服务_C16000000-信息技术服务_C16010000-软件开发服务_C16010500-信息安全软件开发服务</t>
  </si>
  <si>
    <t>C-服务_C16000000-信息技术服务_C16020000-信息系统集成实施服务_C16020100-基础环境集成实施服务</t>
  </si>
  <si>
    <t>C-服务_C16000000-信息技术服务_C16020000-信息系统集成实施服务_C16020200-硬件集成实施服务</t>
  </si>
  <si>
    <t>C-服务_C16000000-信息技术服务_C16020000-信息系统集成实施服务_C16020300-软件集成实施服务</t>
  </si>
  <si>
    <t>C-服务_C16000000-信息技术服务_C16020000-信息系统集成实施服务_C16020400-安全集成实施服务</t>
  </si>
  <si>
    <t>C-服务_C16000000-信息技术服务_C16020000-信息系统集成实施服务_C16029900-其他系统集成实施服务</t>
  </si>
  <si>
    <t>C-服务_C16000000-信息技术服务_C16030000-数据处理服务_C16030100-存储服务</t>
  </si>
  <si>
    <t>C-服务_C16000000-信息技术服务_C16030000-数据处理服务_C16030200-数据加工处理服务</t>
  </si>
  <si>
    <t>C-服务_C16000000-信息技术服务_C16030000-数据处理服务_C16030300-数字内容加工处理服务</t>
  </si>
  <si>
    <t>C-服务_C16000000-信息技术服务_C16030000-数据处理服务_C16039900-其他数据处理服务</t>
  </si>
  <si>
    <t>C-服务_C16000000-信息技术服务_C16040000-云计算服务</t>
  </si>
  <si>
    <t>C-服务_C16000000-信息技术服务_C16050000-信息化工程监理服务</t>
  </si>
  <si>
    <t>C-服务_C16000000-信息技术服务_C16060000-测试评估认证服务</t>
  </si>
  <si>
    <t>C-服务_C16000000-信息技术服务_C16070000-运行维护服务_C16070100-基础环境运维服务</t>
  </si>
  <si>
    <t>C-服务_C16000000-信息技术服务_C16070000-运行维护服务_C16070200-硬件运维服务</t>
  </si>
  <si>
    <t>C-服务_C16000000-信息技术服务_C16070000-运行维护服务_C16070300-软件运维服务</t>
  </si>
  <si>
    <t>C-服务_C16000000-信息技术服务_C16070000-运行维护服务_C16070400-安全运维服务</t>
  </si>
  <si>
    <t>C-服务_C16000000-信息技术服务_C16070000-运行维护服务_C16079900-其他运行维护服务</t>
  </si>
  <si>
    <t>C-服务_C16000000-信息技术服务_C16080000-运营服务_C16080100-软件运营服务</t>
  </si>
  <si>
    <t>C-服务_C16000000-信息技术服务_C16080000-运营服务_C16080200-平台运营服务</t>
  </si>
  <si>
    <t>C-服务_C16000000-信息技术服务_C16080000-运营服务_C16080300-基础设施运营服务</t>
  </si>
  <si>
    <t>C-服务_C16000000-信息技术服务_C16080000-运营服务_C16089900-其他运营服务</t>
  </si>
  <si>
    <t>C-服务_C16000000-信息技术服务_C16090000-信息技术咨询服务_C16090100-信息化规划服务</t>
  </si>
  <si>
    <t>C-服务_C16000000-信息技术服务_C16090000-信息技术咨询服务_C16090200-信息系统设计服务</t>
  </si>
  <si>
    <t>C-服务_C16000000-信息技术服务_C16090000-信息技术咨询服务_C16090300-信息技术管理咨询服务</t>
  </si>
  <si>
    <t>C-服务_C16000000-信息技术服务_C16090000-信息技术咨询服务_C16099900-其他信息技术咨询服务</t>
  </si>
  <si>
    <t>C-服务_C16000000-信息技术服务_C16100000-呼叫中心服务</t>
  </si>
  <si>
    <t>C-服务_C16000000-信息技术服务_C16990000-其他信息技术服务</t>
  </si>
  <si>
    <t>C-服务_C17000000-电信和其他信息传输服务_C17010000-电信服务_C17010100-基础电信服务</t>
  </si>
  <si>
    <t>C-服务_C17000000-电信和其他信息传输服务_C17010000-电信服务_C17010200-网络接入服务</t>
  </si>
  <si>
    <t>C-服务_C17000000-电信和其他信息传输服务_C17010000-电信服务_C17010300-其他增值电信服务</t>
  </si>
  <si>
    <t>C-服务_C17000000-电信和其他信息传输服务_C17020000-互联网信息服务</t>
  </si>
  <si>
    <t>C-服务_C17000000-电信和其他信息传输服务_C17030000-卫星传输服务</t>
  </si>
  <si>
    <t>C-服务_C17000000-电信和其他信息传输服务_C17990000-其他电信和信息传输服务</t>
  </si>
  <si>
    <t>C-服务_C18000000-金融服务_C18010000-银行服务_C18010100-银行代理服务</t>
  </si>
  <si>
    <t>C-服务_C18000000-金融服务_C18010000-银行服务_C18019900-其他银行服务</t>
  </si>
  <si>
    <t>C-服务_C18000000-金融服务_C18020000-信用担保服务</t>
  </si>
  <si>
    <t>C-服务_C18000000-金融服务_C18030000-证券服务</t>
  </si>
  <si>
    <t>C-服务_C18000000-金融服务_C18040000-保险服务_C18040100-商业保险服务_C18040101-人寿保险服务</t>
  </si>
  <si>
    <t>C-服务_C18000000-金融服务_C18040000-保险服务_C18040100-商业保险服务_C18040102-财产保险服务</t>
  </si>
  <si>
    <t>C-服务_C18000000-金融服务_C18040000-保险服务_C18040100-商业保险服务_C18040199-其他商业保险服务</t>
  </si>
  <si>
    <t>C-服务_C18000000-金融服务_C18040000-保险服务_C18040200-再保险服务</t>
  </si>
  <si>
    <t>C-服务_C18000000-金融服务_C18040000-保险服务_C18040300-保险辅助服务</t>
  </si>
  <si>
    <t>C-服务_C18000000-金融服务_C18040000-保险服务_C18049900-其他保险服务</t>
  </si>
  <si>
    <t>C-服务_C18000000-金融服务_C18990000-其他金融服务</t>
  </si>
  <si>
    <t>C-服务_C19000000-专业技术服务_C19010000-技术测试和分析服务</t>
  </si>
  <si>
    <t>C-服务_C19000000-专业技术服务_C19020000-地震服务</t>
  </si>
  <si>
    <t>C-服务_C19000000-专业技术服务_C19030000-气象服务</t>
  </si>
  <si>
    <t>C-服务_C19000000-专业技术服务_C19040000-测绘服务</t>
  </si>
  <si>
    <t>C-服务_C19000000-专业技术服务_C19050000-海洋服务</t>
  </si>
  <si>
    <t>C-服务_C19000000-专业技术服务_C19060000-地质勘测服务</t>
  </si>
  <si>
    <t>C-服务_C19000000-专业技术服务_C19070000-合同能源管理服务</t>
  </si>
  <si>
    <t>C-服务_C19000000-专业技术服务_C19990000-其他专业技术服务</t>
  </si>
  <si>
    <t>C-服务_C20000000-鉴证咨询服务_C20010000-认证服务_C20010100-产品认证服务</t>
  </si>
  <si>
    <t>C-服务_C20000000-鉴证咨询服务_C20010000-认证服务_C20010200-服务认证服务</t>
  </si>
  <si>
    <t>C-服务_C20000000-鉴证咨询服务_C20010000-认证服务_C20010300-体系认证服务</t>
  </si>
  <si>
    <t>C-服务_C20000000-鉴证咨询服务_C20010000-认证服务_C20019900-其他认证服务</t>
  </si>
  <si>
    <t>C-服务_C20000000-鉴证咨询服务_C20020000-鉴证服务_C20020100-会计鉴证服务</t>
  </si>
  <si>
    <t>C-服务_C20000000-鉴证咨询服务_C20020000-鉴证服务_C20020200-税务鉴证服务</t>
  </si>
  <si>
    <t>C-服务_C20000000-鉴证咨询服务_C20020000-鉴证服务_C20020300-法律鉴证服务</t>
  </si>
  <si>
    <t>C-服务_C20000000-鉴证咨询服务_C20020000-鉴证服务_C20020400-职业技能鉴证服务</t>
  </si>
  <si>
    <t>C-服务_C20000000-鉴证咨询服务_C20020000-鉴证服务_C20020500-工程造价鉴定服务</t>
  </si>
  <si>
    <t>C-服务_C20000000-鉴证咨询服务_C20020000-鉴证服务_C20020600-工程监理服务</t>
  </si>
  <si>
    <t>C-服务_C20000000-鉴证咨询服务_C20020000-鉴证服务_C20020700-资产评估服务</t>
  </si>
  <si>
    <t>C-服务_C20000000-鉴证咨询服务_C20020000-鉴证服务_C20020800-环境评估服务</t>
  </si>
  <si>
    <t>C-服务_C20000000-鉴证咨询服务_C20020000-鉴证服务_C20020900-房地产土地评估服务</t>
  </si>
  <si>
    <t>C-服务_C20000000-鉴证咨询服务_C20020000-鉴证服务_C20021000-建筑图纸审核服务</t>
  </si>
  <si>
    <t>C-服务_C20000000-鉴证咨询服务_C20020000-鉴证服务_C20021100-医疗事故鉴定服务</t>
  </si>
  <si>
    <t>C-服务_C20000000-鉴证咨询服务_C20020000-鉴证服务_C20029900-其他鉴证服务</t>
  </si>
  <si>
    <t>C-服务_C20000000-鉴证咨询服务_C20030000-咨询服务_C20030100-会计咨询服务</t>
  </si>
  <si>
    <t>C-服务_C20000000-鉴证咨询服务_C20030000-咨询服务_C20030200-税务咨询服务</t>
  </si>
  <si>
    <t>C-服务_C20000000-鉴证咨询服务_C20030000-咨询服务_C20030300-法律咨询服务</t>
  </si>
  <si>
    <t>C-服务_C20000000-鉴证咨询服务_C20030000-咨询服务_C20030400-社会与管理咨询服务</t>
  </si>
  <si>
    <t>C-服务_C20000000-鉴证咨询服务_C20030000-咨询服务_C20030500-工程设计前咨询服务</t>
  </si>
  <si>
    <t>C-服务_C20000000-鉴证咨询服务_C20030000-咨询服务_C20030600-工程政策咨询服务</t>
  </si>
  <si>
    <t>C-服务_C20000000-鉴证咨询服务_C20030000-咨询服务_C20030700-心理咨询服务</t>
  </si>
  <si>
    <t>C-服务_C20000000-鉴证咨询服务_C20030000-咨询服务_C20030800-预算绩效评价咨询服务</t>
  </si>
  <si>
    <t>C-服务_C20000000-鉴证咨询服务_C20030000-咨询服务_C20030900-评审咨询服务</t>
  </si>
  <si>
    <t>C-服务_C20000000-鉴证咨询服务_C20030000-咨询服务_C20031000-评价咨询服务</t>
  </si>
  <si>
    <t>C-服务_C20000000-鉴证咨询服务_C20030000-咨询服务_C20039900-其他咨询服务</t>
  </si>
  <si>
    <t>C-服务_C21000000-房地产服务_C21010000-房屋销售服务</t>
  </si>
  <si>
    <t>C-服务_C21000000-房地产服务_C21020000-房屋租赁服务</t>
  </si>
  <si>
    <t>C-服务_C21000000-房地产服务_C21030000-房地产中介服务</t>
  </si>
  <si>
    <t>C-服务_C21000000-房地产服务_C21040000-物业管理服务</t>
  </si>
  <si>
    <t>C-服务_C21000000-房地产服务_C21050000-土地管理服务</t>
  </si>
  <si>
    <t>C-服务_C21000000-房地产服务_C21990000-其他房地产服务</t>
  </si>
  <si>
    <t>C-服务_C22000000-会议、展览、住宿和餐饮服务_C22010000-会议服务_C22010100-大型会议服务</t>
  </si>
  <si>
    <t>C-服务_C22000000-会议、展览、住宿和餐饮服务_C22010000-会议服务_C22010200-一般会议服务</t>
  </si>
  <si>
    <t>C-服务_C22000000-会议、展览、住宿和餐饮服务_C22020000-展览服务_C22020100-博览会服务</t>
  </si>
  <si>
    <t>C-服务_C22000000-会议、展览、住宿和餐饮服务_C22020000-展览服务_C22020200-专业技术产品展览服务</t>
  </si>
  <si>
    <t>C-服务_C22000000-会议、展览、住宿和餐饮服务_C22020000-展览服务_C22020300-生活消费品展览服务</t>
  </si>
  <si>
    <t>C-服务_C22000000-会议、展览、住宿和餐饮服务_C22020000-展览服务_C22020400-文化产品展览服务</t>
  </si>
  <si>
    <t>C-服务_C22000000-会议、展览、住宿和餐饮服务_C22020000-展览服务_C22029900-其他展览服务</t>
  </si>
  <si>
    <t>C-服务_C22000000-会议、展览、住宿和餐饮服务_C22030000-住宿服务</t>
  </si>
  <si>
    <t>C-服务_C22000000-会议、展览、住宿和餐饮服务_C22040000-餐饮服务</t>
  </si>
  <si>
    <t>C-服务_C22000000-会议、展览、住宿和餐饮服务_C22990000-其他会议、展览、住宿和餐饮服务</t>
  </si>
  <si>
    <t>C-服务_C23000000-商务服务_C23010000-法律服务_C23010100-法律诉讼服务</t>
  </si>
  <si>
    <t>C-服务_C23000000-商务服务_C23010000-法律服务_C23010200-知识产权法律服务</t>
  </si>
  <si>
    <t>C-服务_C23000000-商务服务_C23010000-法律服务_C23010300-法律文件代理服务</t>
  </si>
  <si>
    <t>C-服务_C23000000-商务服务_C23010000-法律服务_C23010400-公证服务</t>
  </si>
  <si>
    <t>C-服务_C23000000-商务服务_C23010000-法律服务_C23010500-仲裁服务</t>
  </si>
  <si>
    <t>C-服务_C23000000-商务服务_C23010000-法律服务_C23010600-调解服务</t>
  </si>
  <si>
    <t>C-服务_C23000000-商务服务_C23010000-法律服务_C23019900-其他法律服务</t>
  </si>
  <si>
    <t>C-服务_C23000000-商务服务_C23020000-会计服务_C23020100-财务报表编制服务</t>
  </si>
  <si>
    <t>C-服务_C23000000-商务服务_C23020000-会计服务_C23020200-记账服务</t>
  </si>
  <si>
    <t>C-服务_C23000000-商务服务_C23020000-会计服务_C23029900-其他会计服务</t>
  </si>
  <si>
    <t>C-服务_C23000000-商务服务_C23030000-审计服务</t>
  </si>
  <si>
    <t>C-服务_C23000000-商务服务_C23040000-税务服务_C23040100-税务规划服务</t>
  </si>
  <si>
    <t>C-服务_C23000000-商务服务_C23040000-税务服务_C23040200-税务编制审查服务</t>
  </si>
  <si>
    <t>C-服务_C23000000-商务服务_C23040000-税务服务_C23049900-其他税务服务</t>
  </si>
  <si>
    <t>C-服务_C23000000-商务服务_C23050000-科技服务_C23050100-科技研发与推广服务</t>
  </si>
  <si>
    <t>C-服务_C23000000-商务服务_C23050000-科技服务_C23050200-科技成果转化与推广服务</t>
  </si>
  <si>
    <t>C-服务_C23000000-商务服务_C23050000-科技服务_C23050300-科技交流、普及与推广服务</t>
  </si>
  <si>
    <t>C-服务_C23000000-商务服务_C23050000-科技服务_C23050400-区域科技发展服务</t>
  </si>
  <si>
    <t>C-服务_C23000000-商务服务_C23050000-科技服务_C23050500-技术创新服务</t>
  </si>
  <si>
    <t>C-服务_C23000000-商务服务_C23050000-科技服务_C23059900-其他科技服务</t>
  </si>
  <si>
    <t>C-服务_C23000000-商务服务_C23060000-调查和民意测验服务_C23060100-普查服务</t>
  </si>
  <si>
    <t>C-服务_C23000000-商务服务_C23060000-调查和民意测验服务_C23060200-社会调查服务</t>
  </si>
  <si>
    <t>C-服务_C23000000-商务服务_C23060000-调查和民意测验服务_C23060300-服务满意度调查服务</t>
  </si>
  <si>
    <t>C-服务_C23000000-商务服务_C23060000-调查和民意测验服务_C23060400-市场分析调查服务</t>
  </si>
  <si>
    <t>C-服务_C23000000-商务服务_C23060000-调查和民意测验服务_C23069900-其他调查和民意测验服务</t>
  </si>
  <si>
    <t>C-服务_C23000000-商务服务_C23070000-公共信息与宣传服务_C23070100-公共信息服务</t>
  </si>
  <si>
    <t>C-服务_C23000000-商务服务_C23070000-公共信息与宣传服务_C23070200-公共公益宣传服务</t>
  </si>
  <si>
    <t>C-服务_C23000000-商务服务_C23070000-公共信息与宣传服务_C23079900-其他公共信息与宣传服务</t>
  </si>
  <si>
    <t>C-服务_C23000000-商务服务_C23080000-行业管理服务_C23080100-行业规划服务</t>
  </si>
  <si>
    <t>C-服务_C23000000-商务服务_C23080000-行业管理服务_C23080200-行业统计分析服务</t>
  </si>
  <si>
    <t>C-服务_C23000000-商务服务_C23080000-行业管理服务_C23080300-行业规范服务</t>
  </si>
  <si>
    <t>C-服务_C23000000-商务服务_C23080000-行业管理服务_C23080400-行业标准制修订服务</t>
  </si>
  <si>
    <t>C-服务_C23000000-商务服务_C23080000-行业管理服务_C23080500-行业投诉处理服务</t>
  </si>
  <si>
    <t>C-服务_C23000000-商务服务_C23080000-行业管理服务_C23089900-其他行业管理服务</t>
  </si>
  <si>
    <t>C-服务_C23000000-商务服务_C23090000-印刷和出版服务_C23090100-印刷服务_C23090101-单证印刷服务</t>
  </si>
  <si>
    <t>C-服务_C23000000-商务服务_C23090000-印刷和出版服务_C23090100-印刷服务_C23090102-票据印刷服务</t>
  </si>
  <si>
    <t>C-服务_C23000000-商务服务_C23090000-印刷和出版服务_C23090100-印刷服务_C23090199-其他印刷服务</t>
  </si>
  <si>
    <t>C-服务_C23000000-商务服务_C23090000-印刷和出版服务_C23090200-出版服务</t>
  </si>
  <si>
    <t>C-服务_C23000000-商务服务_C23100000-邮政与速递服务_C23100100-邮政服务</t>
  </si>
  <si>
    <t>C-服务_C23000000-商务服务_C23100000-邮政与速递服务_C23100200-速递服务</t>
  </si>
  <si>
    <t>C-服务_C23000000-商务服务_C23110000-租赁服务（不带操作员）_C23110100-计算机设备和软件租赁服务</t>
  </si>
  <si>
    <t>C-服务_C23000000-商务服务_C23110000-租赁服务（不带操作员）_C23110200-办公设备租赁服务</t>
  </si>
  <si>
    <t>C-服务_C23000000-商务服务_C23110000-租赁服务（不带操作员）_C23110300-车辆及其他运输机械租赁服务</t>
  </si>
  <si>
    <t>C-服务_C23000000-商务服务_C23110000-租赁服务（不带操作员）_C23110400-农业和林业机械设备租赁服务</t>
  </si>
  <si>
    <t>C-服务_C23000000-商务服务_C23110000-租赁服务（不带操作员）_C23110500-医疗设备租赁服务</t>
  </si>
  <si>
    <t>C-服务_C23000000-商务服务_C23110000-租赁服务（不带操作员）_C23110600-图书和音像制品租赁服务</t>
  </si>
  <si>
    <t>C-服务_C23000000-商务服务_C23110000-租赁服务（不带操作员）_C23110700-家具、用具和装具租赁服务</t>
  </si>
  <si>
    <t>C-服务_C23000000-商务服务_C23110000-租赁服务（不带操作员）_C23119900-其他租赁服务</t>
  </si>
  <si>
    <t>C-服务_C23000000-商务服务_C23120000-维修和保养服务_C23120100-计算机设备维修和保养服务</t>
  </si>
  <si>
    <t>C-服务_C23000000-商务服务_C23120000-维修和保养服务_C23120200-办公设备维修和保养服务</t>
  </si>
  <si>
    <t>C-服务_C23000000-商务服务_C23120000-维修和保养服务_C23120300-车辆维修和保养服务_C23120301-车辆维修和保养服务</t>
  </si>
  <si>
    <t>C-服务_C23000000-商务服务_C23120000-维修和保养服务_C23120300-车辆维修和保养服务_C23120302-车辆加油、添加燃料服务</t>
  </si>
  <si>
    <t>C-服务_C23000000-商务服务_C23120000-维修和保养服务_C23120300-车辆维修和保养服务_C23120303-车辆充换电服务</t>
  </si>
  <si>
    <t>C-服务_C23000000-商务服务_C23120000-维修和保养服务_C23120300-车辆维修和保养服务_C23120399-其他车辆维修和保养服务</t>
  </si>
  <si>
    <t>C-服务_C23000000-商务服务_C23120000-维修和保养服务_C23120400-农业和林业机械设备维修和保养服务</t>
  </si>
  <si>
    <t>C-服务_C23000000-商务服务_C23120000-维修和保养服务_C23120500-医疗设备维修和保养服务</t>
  </si>
  <si>
    <t>C-服务_C23000000-商务服务_C23120000-维修和保养服务_C23120600-家具维修和保养服务</t>
  </si>
  <si>
    <t>C-服务_C23000000-商务服务_C23120000-维修和保养服务_C23120700-空调维修和保养服务</t>
  </si>
  <si>
    <t>C-服务_C23000000-商务服务_C23120000-维修和保养服务_C23120800-电梯维修和保养服务</t>
  </si>
  <si>
    <t>C-服务_C23000000-商务服务_C23120000-维修和保养服务_C23120900-货币处理专用设备维修和保养服务</t>
  </si>
  <si>
    <t>C-服务_C23000000-商务服务_C23120000-维修和保养服务_C23121000-安保设备维修和保养服务</t>
  </si>
  <si>
    <t>C-服务_C23000000-商务服务_C23120000-维修和保养服务_C23121100-消防设备维修和保养服务</t>
  </si>
  <si>
    <t>C-服务_C23000000-商务服务_C23120000-维修和保养服务_C23129900-其他维修和保养服务</t>
  </si>
  <si>
    <t>C-服务_C23000000-商务服务_C23130000-批发服务_C23130100-农畜产品批发服务</t>
  </si>
  <si>
    <t>C-服务_C23000000-商务服务_C23130000-批发服务_C23130200-食品和饮料批发服务</t>
  </si>
  <si>
    <t>C-服务_C23000000-商务服务_C23130000-批发服务_C23130300-纺织、服装和日用品批发服务</t>
  </si>
  <si>
    <t>C-服务_C23000000-商务服务_C23130000-批发服务_C23130400-文化、体育用品和器材批发服务</t>
  </si>
  <si>
    <t>C-服务_C23000000-商务服务_C23130000-批发服务_C23130500-医药和医疗器材批发服务</t>
  </si>
  <si>
    <t>C-服务_C23000000-商务服务_C23130000-批发服务_C23130600-矿产品、建材和化工产品批发服务</t>
  </si>
  <si>
    <t>C-服务_C23000000-商务服务_C23130000-批发服务_C23130700-机械设备、五金交电和电子产品批发服务</t>
  </si>
  <si>
    <t>C-服务_C23000000-商务服务_C23130000-批发服务_C23139900-其他批发服务</t>
  </si>
  <si>
    <t>C-服务_C23000000-商务服务_C23140000-零售服务_C23140100-综合零售服务</t>
  </si>
  <si>
    <t>C-服务_C23000000-商务服务_C23140000-零售服务_C23140200-食品和饮料专门零售服务</t>
  </si>
  <si>
    <t>C-服务_C23000000-商务服务_C23140000-零售服务_C23140300-纺织、服装和日用品专门零售服务</t>
  </si>
  <si>
    <t>C-服务_C23000000-商务服务_C23140000-零售服务_C23140400-文化、体育用品和器材专门零售服务</t>
  </si>
  <si>
    <t>C-服务_C23000000-商务服务_C23140000-零售服务_C23140500-医药和医疗器材专门零售服务</t>
  </si>
  <si>
    <t>C-服务_C23000000-商务服务_C23140000-零售服务_C23140600-汽车、摩托车、燃料和零配件专门零售服务</t>
  </si>
  <si>
    <t>C-服务_C23000000-商务服务_C23140000-零售服务_C23140700-家用电器和电子产品专门零售服务</t>
  </si>
  <si>
    <t>C-服务_C23000000-商务服务_C23140000-零售服务_C23140800-五金、家具和室内装修材料专门零售服务</t>
  </si>
  <si>
    <t>C-服务_C23000000-商务服务_C23140000-零售服务_C23149900-无店铺和其他零售服务</t>
  </si>
  <si>
    <t>C-服务_C23000000-商务服务_C23150000-广告宣传服务</t>
  </si>
  <si>
    <t>C-服务_C23000000-商务服务_C23160000-建筑物清洁服务</t>
  </si>
  <si>
    <t>C-服务_C23000000-商务服务_C23170000-摄影服务</t>
  </si>
  <si>
    <t>C-服务_C23000000-商务服务_C23180000-包装服务</t>
  </si>
  <si>
    <t>C-服务_C23000000-商务服务_C23190000-翻译服务</t>
  </si>
  <si>
    <t>C-服务_C23000000-商务服务_C23200000-档案管理服务</t>
  </si>
  <si>
    <t>C-服务_C23000000-商务服务_C23210000-外事服务</t>
  </si>
  <si>
    <t>C-服务_C23000000-商务服务_C23220000-信用服务</t>
  </si>
  <si>
    <t>C-服务_C23000000-商务服务_C23230000-家政服务</t>
  </si>
  <si>
    <t>C-服务_C23000000-商务服务_C23240000-殡葬服务</t>
  </si>
  <si>
    <t>C-服务_C23000000-商务服务_C23250000-票务代理服务</t>
  </si>
  <si>
    <t>C-服务_C23000000-商务服务_C23260000-采购代理服务</t>
  </si>
  <si>
    <t>C-服务_C23000000-商务服务_C23270000-旅游服务</t>
  </si>
  <si>
    <t>C-服务_C23000000-商务服务_C23990000-其他商务服务</t>
  </si>
  <si>
    <t>C-服务_C24000000-政府和社会资本合作服务_C24010000-公共设施类合作服务</t>
  </si>
  <si>
    <t>C-服务_C24000000-政府和社会资本合作服务_C24020000-交通设施类合作服务</t>
  </si>
  <si>
    <t>C-服务_C24000000-政府和社会资本合作服务_C24030000-水利设施类合作服务</t>
  </si>
  <si>
    <t>C-服务_C24000000-政府和社会资本合作服务_C24040000-公园、景区及旅游类合作服务</t>
  </si>
  <si>
    <t>C-服务_C24000000-政府和社会资本合作服务_C24050000-生态环境保护类合作服务</t>
  </si>
  <si>
    <t>C-服务_C24000000-政府和社会资本合作服务_C24060000-农业、林业类合作服务</t>
  </si>
  <si>
    <t>C-服务_C24000000-政府和社会资本合作服务_C24070000-教育类合作服务</t>
  </si>
  <si>
    <t>C-服务_C24000000-政府和社会资本合作服务_C24080000-医疗卫生类合作服务</t>
  </si>
  <si>
    <t>C-服务_C24000000-政府和社会资本合作服务_C24090000-社会保障类合作服务</t>
  </si>
  <si>
    <t>C-服务_C24000000-政府和社会资本合作服务_C24100000-公共文化类合作服务</t>
  </si>
  <si>
    <t>C-服务_C24000000-政府和社会资本合作服务_C24110000-信息技术、信息传输类合作服务</t>
  </si>
  <si>
    <t>C-服务_C24000000-政府和社会资本合作服务_C24120000-城市、城镇发展类合作服务</t>
  </si>
  <si>
    <t>C-服务_C24000000-政府和社会资本合作服务_C24990000-其他政府和社会资本合作服务</t>
  </si>
  <si>
    <t>C-服务_C99000000-其他服务</t>
  </si>
  <si>
    <t>设备名称
(设备填，服务、工程不填）</t>
    <phoneticPr fontId="17" type="noConversion"/>
  </si>
  <si>
    <t>专用/通用设备(设备填，服务、工程不填）</t>
    <phoneticPr fontId="17" type="noConversion"/>
  </si>
  <si>
    <t>是否专门面向小微企业采购</t>
    <phoneticPr fontId="17" type="noConversion"/>
  </si>
  <si>
    <t>其中：专门面向小微企业采购</t>
    <phoneticPr fontId="17" type="noConversion"/>
  </si>
  <si>
    <t>专门面向中小微企业采购金额</t>
    <phoneticPr fontId="17" type="noConversion"/>
  </si>
  <si>
    <t>是否专门面向中小微企业采购</t>
    <phoneticPr fontId="17" type="noConversion"/>
  </si>
  <si>
    <t>是否具备安装设备的环境条件(设备填，服务、工程不填）</t>
    <phoneticPr fontId="17" type="noConversion"/>
  </si>
  <si>
    <t>是否具备使用设备的专业人员(设备填，服务、工程不填）</t>
    <phoneticPr fontId="17" type="noConversion"/>
  </si>
  <si>
    <t>是否具备维护设备运行的经费和条件(设备填，服务、工程不填）</t>
    <phoneticPr fontId="17" type="noConversion"/>
  </si>
  <si>
    <t>设备预期使用频率(预期年度使用时长、次数、年度设计使用时长、次数)(设备填，服务、工程不填）</t>
    <phoneticPr fontId="17" type="noConversion"/>
  </si>
  <si>
    <t>设备主要规格参数(设备填，服务、工程不填）</t>
    <phoneticPr fontId="17" type="noConversion"/>
  </si>
  <si>
    <t>310-资本性支出_31002-办公设备购置</t>
    <phoneticPr fontId="17" type="noConversion"/>
  </si>
  <si>
    <t>31002-办公设备购置</t>
  </si>
  <si>
    <t>***施工工程</t>
    <phoneticPr fontId="17" type="noConversion"/>
  </si>
  <si>
    <t>B-工程_B01000000-房屋施工_B01020000-业务用房施工_B01021100-教育用房施工</t>
    <phoneticPr fontId="17" type="noConversion"/>
  </si>
  <si>
    <t>B01021100-教育用房施工</t>
    <phoneticPr fontId="17" type="noConversion"/>
  </si>
  <si>
    <t>309-资本性支出（基本建设）_30901-房屋建筑物购建</t>
    <phoneticPr fontId="17" type="noConversion"/>
  </si>
  <si>
    <t>30901-房屋建筑物购建</t>
    <phoneticPr fontId="17" type="noConversion"/>
  </si>
  <si>
    <t>项</t>
    <phoneticPr fontId="17" type="noConversion"/>
  </si>
  <si>
    <t>部门经济分类</t>
    <phoneticPr fontId="17" type="noConversion"/>
  </si>
  <si>
    <t>预算项目名称（计财处填写）</t>
    <phoneticPr fontId="17" type="noConversion"/>
  </si>
  <si>
    <t>满足师生学习需要</t>
    <phoneticPr fontId="17" type="noConversion"/>
  </si>
  <si>
    <t>购置的必要性
(拟实现的功能或目标)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</si>
</sst>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_(* #,##0.00_);_(* \(#,##0.00\);_(* &quot;-&quot;??_);_(@_)"/>
    <numFmt numFmtId="179" formatCode="0.00;[Red]0.00"/>
    <numFmt numFmtId="180" formatCode="0.00_);[Red]\(0.00\)"/>
  </numFmts>
  <fonts count="20">
    <font>
      <sz val="11"/>
      <color indexed="8"/>
      <name val="宋体"/>
      <charset val="134"/>
      <scheme val="minor"/>
    </font>
    <font>
      <sz val="12"/>
      <color rgb="FF000000"/>
      <name val="SimSun"/>
      <charset val="134"/>
    </font>
    <font>
      <sz val="14"/>
      <color rgb="FF000000"/>
      <name val="Microsoft YaHei"/>
      <charset val="134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1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Arial"/>
      <family val="2"/>
    </font>
    <font>
      <sz val="11"/>
      <color rgb="FFFF0000"/>
      <name val="SimSun"/>
      <charset val="134"/>
    </font>
    <font>
      <sz val="10"/>
      <color rgb="FFFF0000"/>
      <name val="SimSun"/>
      <charset val="134"/>
    </font>
    <font>
      <sz val="11"/>
      <color rgb="FFFF0000"/>
      <name val="Arial"/>
      <family val="2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2"/>
      <charset val="134"/>
    </font>
    <font>
      <sz val="11"/>
      <color rgb="FFFF0000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EAFAF1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right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180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1"/>
  <sheetViews>
    <sheetView tabSelected="1" zoomScale="70" zoomScaleNormal="70" workbookViewId="0">
      <selection activeCell="AU1" sqref="AU1:AU3"/>
    </sheetView>
  </sheetViews>
  <sheetFormatPr defaultColWidth="9" defaultRowHeight="14.4"/>
  <cols>
    <col min="1" max="1" width="3" customWidth="1"/>
    <col min="2" max="2" width="31" hidden="1" customWidth="1"/>
    <col min="3" max="3" width="32" hidden="1" customWidth="1"/>
    <col min="4" max="4" width="26" customWidth="1"/>
    <col min="5" max="5" width="37.21875" customWidth="1"/>
    <col min="6" max="6" width="26" customWidth="1"/>
    <col min="7" max="7" width="24" customWidth="1"/>
    <col min="8" max="8" width="11.77734375" customWidth="1"/>
    <col min="9" max="11" width="10" customWidth="1"/>
    <col min="12" max="15" width="11" customWidth="1"/>
    <col min="16" max="31" width="11" hidden="1" customWidth="1"/>
    <col min="32" max="41" width="11" customWidth="1"/>
    <col min="42" max="43" width="14" customWidth="1"/>
    <col min="44" max="44" width="20.77734375" customWidth="1"/>
    <col min="45" max="45" width="29.77734375" customWidth="1"/>
    <col min="46" max="46" width="28.33203125" customWidth="1"/>
    <col min="47" max="47" width="30.77734375" customWidth="1"/>
    <col min="48" max="49" width="10" customWidth="1"/>
    <col min="50" max="50" width="14" customWidth="1"/>
    <col min="51" max="51" width="23" customWidth="1"/>
    <col min="52" max="52" width="17" customWidth="1"/>
  </cols>
  <sheetData>
    <row r="1" spans="1:52" ht="22.5" customHeight="1">
      <c r="A1" s="41" t="s">
        <v>0</v>
      </c>
      <c r="B1" s="43" t="s">
        <v>1</v>
      </c>
      <c r="C1" s="43" t="s">
        <v>4002</v>
      </c>
      <c r="D1" s="41" t="s">
        <v>2</v>
      </c>
      <c r="E1" s="41" t="s">
        <v>3</v>
      </c>
      <c r="F1" s="43" t="s">
        <v>4001</v>
      </c>
      <c r="G1" s="45" t="s">
        <v>3982</v>
      </c>
      <c r="H1" s="46" t="s">
        <v>3983</v>
      </c>
      <c r="I1" s="42" t="s">
        <v>5</v>
      </c>
      <c r="J1" s="42" t="s">
        <v>6</v>
      </c>
      <c r="K1" s="45" t="s">
        <v>7</v>
      </c>
      <c r="L1" s="51" t="s">
        <v>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3"/>
      <c r="AP1" s="42" t="s">
        <v>3988</v>
      </c>
      <c r="AQ1" s="42" t="s">
        <v>3989</v>
      </c>
      <c r="AR1" s="42" t="s">
        <v>3990</v>
      </c>
      <c r="AS1" s="42" t="s">
        <v>3991</v>
      </c>
      <c r="AT1" s="42" t="s">
        <v>3992</v>
      </c>
      <c r="AU1" s="45" t="s">
        <v>4004</v>
      </c>
      <c r="AV1" s="41" t="s">
        <v>9</v>
      </c>
      <c r="AW1" s="50" t="s">
        <v>10</v>
      </c>
      <c r="AX1" s="50" t="s">
        <v>11</v>
      </c>
      <c r="AY1" s="50" t="s">
        <v>12</v>
      </c>
      <c r="AZ1" s="50" t="s">
        <v>13</v>
      </c>
    </row>
    <row r="2" spans="1:52" ht="22.5" customHeight="1">
      <c r="A2" s="44"/>
      <c r="B2" s="44"/>
      <c r="C2" s="44"/>
      <c r="D2" s="44"/>
      <c r="E2" s="44"/>
      <c r="F2" s="44"/>
      <c r="G2" s="44"/>
      <c r="H2" s="47"/>
      <c r="I2" s="44"/>
      <c r="J2" s="44"/>
      <c r="K2" s="44"/>
      <c r="L2" s="42" t="s">
        <v>14</v>
      </c>
      <c r="M2" s="42"/>
      <c r="N2" s="42"/>
      <c r="O2" s="42"/>
      <c r="P2" s="43" t="s">
        <v>15</v>
      </c>
      <c r="Q2" s="41"/>
      <c r="R2" s="41"/>
      <c r="S2" s="41"/>
      <c r="T2" s="43" t="s">
        <v>16</v>
      </c>
      <c r="U2" s="41"/>
      <c r="V2" s="41"/>
      <c r="W2" s="41"/>
      <c r="X2" s="43" t="s">
        <v>17</v>
      </c>
      <c r="Y2" s="41"/>
      <c r="Z2" s="41"/>
      <c r="AA2" s="41"/>
      <c r="AB2" s="43" t="s">
        <v>18</v>
      </c>
      <c r="AC2" s="41"/>
      <c r="AD2" s="41"/>
      <c r="AE2" s="41"/>
      <c r="AF2" s="41" t="s">
        <v>3987</v>
      </c>
      <c r="AG2" s="41" t="s">
        <v>3986</v>
      </c>
      <c r="AH2" s="41"/>
      <c r="AI2" s="41"/>
      <c r="AJ2" s="41"/>
      <c r="AK2" s="41" t="s">
        <v>3984</v>
      </c>
      <c r="AL2" s="41" t="s">
        <v>3985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50"/>
      <c r="AX2" s="50"/>
      <c r="AY2" s="50"/>
      <c r="AZ2" s="50"/>
    </row>
    <row r="3" spans="1:52" ht="22.5" customHeight="1">
      <c r="A3" s="44"/>
      <c r="B3" s="44"/>
      <c r="C3" s="44"/>
      <c r="D3" s="44"/>
      <c r="E3" s="44"/>
      <c r="F3" s="44"/>
      <c r="G3" s="44"/>
      <c r="H3" s="48"/>
      <c r="I3" s="44"/>
      <c r="J3" s="44"/>
      <c r="K3" s="44"/>
      <c r="L3" s="4" t="s">
        <v>19</v>
      </c>
      <c r="M3" s="4" t="s">
        <v>20</v>
      </c>
      <c r="N3" s="4" t="s">
        <v>21</v>
      </c>
      <c r="O3" s="24" t="s">
        <v>22</v>
      </c>
      <c r="P3" s="25" t="s">
        <v>19</v>
      </c>
      <c r="Q3" s="25" t="s">
        <v>20</v>
      </c>
      <c r="R3" s="25" t="s">
        <v>21</v>
      </c>
      <c r="S3" s="25" t="s">
        <v>22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19</v>
      </c>
      <c r="Y3" s="25" t="s">
        <v>20</v>
      </c>
      <c r="Z3" s="25" t="s">
        <v>21</v>
      </c>
      <c r="AA3" s="25" t="s">
        <v>22</v>
      </c>
      <c r="AB3" s="25" t="s">
        <v>19</v>
      </c>
      <c r="AC3" s="25" t="s">
        <v>20</v>
      </c>
      <c r="AD3" s="25" t="s">
        <v>21</v>
      </c>
      <c r="AE3" s="25" t="s">
        <v>22</v>
      </c>
      <c r="AF3" s="49"/>
      <c r="AG3" s="24" t="s">
        <v>19</v>
      </c>
      <c r="AH3" s="24" t="s">
        <v>20</v>
      </c>
      <c r="AI3" s="24" t="s">
        <v>21</v>
      </c>
      <c r="AJ3" s="24" t="s">
        <v>22</v>
      </c>
      <c r="AK3" s="49"/>
      <c r="AL3" s="24" t="s">
        <v>19</v>
      </c>
      <c r="AM3" s="24" t="s">
        <v>20</v>
      </c>
      <c r="AN3" s="24" t="s">
        <v>21</v>
      </c>
      <c r="AO3" s="24" t="s">
        <v>22</v>
      </c>
      <c r="AP3" s="49"/>
      <c r="AQ3" s="49"/>
      <c r="AR3" s="41"/>
      <c r="AS3" s="41"/>
      <c r="AT3" s="41"/>
      <c r="AU3" s="41"/>
      <c r="AV3" s="41"/>
      <c r="AW3" s="50"/>
      <c r="AX3" s="50"/>
      <c r="AY3" s="50"/>
      <c r="AZ3" s="50"/>
    </row>
    <row r="4" spans="1:52" ht="27.75" customHeight="1">
      <c r="A4" s="5">
        <v>0</v>
      </c>
      <c r="B4" s="6"/>
      <c r="C4" s="7" t="s">
        <v>23</v>
      </c>
      <c r="D4" s="8" t="s">
        <v>24</v>
      </c>
      <c r="E4" s="9" t="s">
        <v>25</v>
      </c>
      <c r="F4" s="10" t="s">
        <v>3994</v>
      </c>
      <c r="G4" s="9" t="s">
        <v>26</v>
      </c>
      <c r="H4" s="11" t="s">
        <v>27</v>
      </c>
      <c r="I4" s="26" t="s">
        <v>28</v>
      </c>
      <c r="J4" s="27">
        <v>7</v>
      </c>
      <c r="K4" s="34">
        <v>350</v>
      </c>
      <c r="L4" s="34">
        <v>350</v>
      </c>
      <c r="M4" s="34">
        <v>350</v>
      </c>
      <c r="N4" s="27"/>
      <c r="O4" s="27"/>
      <c r="P4" s="27"/>
      <c r="Q4" s="27"/>
      <c r="R4" s="27"/>
      <c r="S4" s="27"/>
      <c r="T4" s="31"/>
      <c r="U4" s="31"/>
      <c r="V4" s="27"/>
      <c r="W4" s="27"/>
      <c r="X4" s="27"/>
      <c r="Y4" s="27"/>
      <c r="Z4" s="27"/>
      <c r="AA4" s="27"/>
      <c r="AB4" s="34">
        <v>350</v>
      </c>
      <c r="AC4" s="34">
        <v>350</v>
      </c>
      <c r="AD4" s="27"/>
      <c r="AE4" s="27"/>
      <c r="AF4" s="35" t="s">
        <v>29</v>
      </c>
      <c r="AG4" s="34">
        <v>350</v>
      </c>
      <c r="AH4" s="34">
        <v>350</v>
      </c>
      <c r="AI4" s="31"/>
      <c r="AJ4" s="27"/>
      <c r="AK4" s="38" t="s">
        <v>29</v>
      </c>
      <c r="AL4" s="34">
        <v>350</v>
      </c>
      <c r="AM4" s="34">
        <v>350</v>
      </c>
      <c r="AN4" s="39"/>
      <c r="AO4" s="39"/>
      <c r="AP4" s="39" t="s">
        <v>29</v>
      </c>
      <c r="AQ4" s="9" t="s">
        <v>29</v>
      </c>
      <c r="AR4" s="9" t="s">
        <v>29</v>
      </c>
      <c r="AS4" s="9" t="s">
        <v>30</v>
      </c>
      <c r="AT4" s="9" t="s">
        <v>31</v>
      </c>
      <c r="AU4" s="9" t="s">
        <v>32</v>
      </c>
      <c r="AV4" s="40"/>
      <c r="AW4" s="28" t="s">
        <v>33</v>
      </c>
      <c r="AX4" s="9" t="s">
        <v>34</v>
      </c>
      <c r="AY4" s="26"/>
      <c r="AZ4" s="27"/>
    </row>
    <row r="5" spans="1:52" ht="26.25" customHeight="1">
      <c r="A5" s="12">
        <v>0</v>
      </c>
      <c r="B5" s="13"/>
      <c r="C5" s="14"/>
      <c r="D5" s="8" t="s">
        <v>35</v>
      </c>
      <c r="E5" s="9" t="s">
        <v>36</v>
      </c>
      <c r="F5" s="10" t="s">
        <v>37</v>
      </c>
      <c r="G5" s="9" t="s">
        <v>38</v>
      </c>
      <c r="H5" s="15" t="s">
        <v>39</v>
      </c>
      <c r="I5" s="15" t="s">
        <v>28</v>
      </c>
      <c r="J5" s="29">
        <v>1</v>
      </c>
      <c r="K5" s="30">
        <v>230</v>
      </c>
      <c r="L5" s="30">
        <v>230</v>
      </c>
      <c r="M5" s="30">
        <v>230</v>
      </c>
      <c r="N5" s="30"/>
      <c r="O5" s="30"/>
      <c r="P5" s="30"/>
      <c r="Q5" s="30"/>
      <c r="R5" s="32"/>
      <c r="S5" s="33"/>
      <c r="T5" s="32"/>
      <c r="U5" s="33"/>
      <c r="V5" s="33"/>
      <c r="W5" s="33"/>
      <c r="X5" s="32"/>
      <c r="Y5" s="32"/>
      <c r="Z5" s="32"/>
      <c r="AA5" s="32"/>
      <c r="AB5" s="32"/>
      <c r="AC5" s="33"/>
      <c r="AD5" s="33"/>
      <c r="AE5" s="33"/>
      <c r="AF5" s="30" t="s">
        <v>40</v>
      </c>
      <c r="AG5" s="30"/>
      <c r="AH5" s="30"/>
      <c r="AI5" s="32"/>
      <c r="AJ5" s="32"/>
      <c r="AK5" s="30" t="s">
        <v>40</v>
      </c>
      <c r="AL5" s="30"/>
      <c r="AM5" s="30"/>
      <c r="AN5" s="32"/>
      <c r="AO5" s="32"/>
      <c r="AP5" s="39" t="s">
        <v>29</v>
      </c>
      <c r="AQ5" s="9" t="s">
        <v>29</v>
      </c>
      <c r="AR5" s="9" t="s">
        <v>29</v>
      </c>
      <c r="AS5" s="9" t="s">
        <v>30</v>
      </c>
      <c r="AT5" s="9" t="s">
        <v>31</v>
      </c>
      <c r="AU5" s="9" t="s">
        <v>32</v>
      </c>
      <c r="AV5" s="32"/>
      <c r="AW5" s="28" t="s">
        <v>33</v>
      </c>
      <c r="AX5" s="9" t="s">
        <v>34</v>
      </c>
      <c r="AY5" s="32"/>
      <c r="AZ5" s="32"/>
    </row>
    <row r="6" spans="1:52" ht="26.25" customHeight="1">
      <c r="A6" s="12">
        <v>0</v>
      </c>
      <c r="B6" s="13"/>
      <c r="C6" s="14"/>
      <c r="D6" s="54" t="s">
        <v>3995</v>
      </c>
      <c r="E6" s="9" t="s">
        <v>3997</v>
      </c>
      <c r="F6" s="10" t="s">
        <v>3999</v>
      </c>
      <c r="G6" s="9"/>
      <c r="H6" s="15"/>
      <c r="I6" s="55" t="s">
        <v>4000</v>
      </c>
      <c r="J6" s="29">
        <v>1</v>
      </c>
      <c r="K6" s="30">
        <v>130</v>
      </c>
      <c r="L6" s="30">
        <v>130</v>
      </c>
      <c r="M6" s="30"/>
      <c r="N6" s="30">
        <v>130</v>
      </c>
      <c r="O6" s="30"/>
      <c r="P6" s="30"/>
      <c r="Q6" s="30"/>
      <c r="R6" s="32"/>
      <c r="S6" s="33"/>
      <c r="T6" s="32"/>
      <c r="U6" s="33"/>
      <c r="V6" s="33"/>
      <c r="W6" s="33"/>
      <c r="X6" s="32"/>
      <c r="Y6" s="32"/>
      <c r="Z6" s="32"/>
      <c r="AA6" s="32"/>
      <c r="AB6" s="32"/>
      <c r="AC6" s="33"/>
      <c r="AD6" s="33"/>
      <c r="AE6" s="33"/>
      <c r="AF6" s="35" t="s">
        <v>29</v>
      </c>
      <c r="AG6" s="30">
        <v>130</v>
      </c>
      <c r="AH6" s="30"/>
      <c r="AI6" s="30">
        <v>130</v>
      </c>
      <c r="AJ6" s="30"/>
      <c r="AK6" s="38" t="s">
        <v>29</v>
      </c>
      <c r="AL6" s="30">
        <v>130</v>
      </c>
      <c r="AM6" s="30"/>
      <c r="AN6" s="30">
        <v>130</v>
      </c>
      <c r="AO6" s="30"/>
      <c r="AP6" s="39"/>
      <c r="AQ6" s="9"/>
      <c r="AR6" s="9"/>
      <c r="AS6" s="9"/>
      <c r="AT6" s="9"/>
      <c r="AU6" s="9" t="s">
        <v>4003</v>
      </c>
      <c r="AV6" s="32"/>
      <c r="AW6" s="28" t="s">
        <v>33</v>
      </c>
      <c r="AX6" s="9" t="s">
        <v>34</v>
      </c>
      <c r="AY6" s="32"/>
      <c r="AZ6" s="32"/>
    </row>
    <row r="7" spans="1:52" ht="13.8" customHeight="1">
      <c r="A7" s="16">
        <v>1</v>
      </c>
      <c r="B7" s="16"/>
      <c r="C7" s="17"/>
      <c r="D7" s="18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36"/>
      <c r="AG7" s="18"/>
      <c r="AH7" s="18"/>
      <c r="AI7" s="18"/>
      <c r="AJ7" s="18"/>
      <c r="AK7" s="36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>
      <c r="A8" s="4">
        <v>2</v>
      </c>
      <c r="B8" s="16"/>
      <c r="C8" s="17"/>
      <c r="D8" s="18"/>
      <c r="E8" s="19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36"/>
      <c r="AG8" s="18"/>
      <c r="AH8" s="18"/>
      <c r="AI8" s="18"/>
      <c r="AJ8" s="18"/>
      <c r="AK8" s="36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>
      <c r="A9" s="16">
        <v>3</v>
      </c>
      <c r="B9" s="16"/>
      <c r="C9" s="17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36"/>
      <c r="AG9" s="18"/>
      <c r="AH9" s="18"/>
      <c r="AI9" s="18"/>
      <c r="AJ9" s="18"/>
      <c r="AK9" s="36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>
      <c r="A10" s="4">
        <v>4</v>
      </c>
      <c r="B10" s="16"/>
      <c r="C10" s="17"/>
      <c r="D10" s="18"/>
      <c r="E10" s="19"/>
      <c r="F10" s="1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6"/>
      <c r="AG10" s="18"/>
      <c r="AH10" s="18"/>
      <c r="AI10" s="18"/>
      <c r="AJ10" s="18"/>
      <c r="AK10" s="3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>
      <c r="A11" s="16">
        <v>5</v>
      </c>
      <c r="B11" s="16"/>
      <c r="C11" s="17"/>
      <c r="D11" s="18"/>
      <c r="E11" s="19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6"/>
      <c r="AG11" s="18"/>
      <c r="AH11" s="18"/>
      <c r="AI11" s="18"/>
      <c r="AJ11" s="18"/>
      <c r="AK11" s="36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>
      <c r="A12" s="4">
        <v>6</v>
      </c>
      <c r="B12" s="16"/>
      <c r="C12" s="17"/>
      <c r="D12" s="18"/>
      <c r="E12" s="19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36"/>
      <c r="AG12" s="18"/>
      <c r="AH12" s="18"/>
      <c r="AI12" s="18"/>
      <c r="AJ12" s="18"/>
      <c r="AK12" s="36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>
      <c r="A13" s="16">
        <v>7</v>
      </c>
      <c r="B13" s="16"/>
      <c r="C13" s="17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36"/>
      <c r="AG13" s="18"/>
      <c r="AH13" s="18"/>
      <c r="AI13" s="18"/>
      <c r="AJ13" s="18"/>
      <c r="AK13" s="36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>
      <c r="A14" s="4">
        <v>8</v>
      </c>
      <c r="B14" s="16"/>
      <c r="C14" s="17"/>
      <c r="D14" s="18"/>
      <c r="E14" s="19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36"/>
      <c r="AG14" s="18"/>
      <c r="AH14" s="18"/>
      <c r="AI14" s="18"/>
      <c r="AJ14" s="18"/>
      <c r="AK14" s="36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>
      <c r="A15" s="16">
        <v>9</v>
      </c>
      <c r="B15" s="16"/>
      <c r="C15" s="17"/>
      <c r="D15" s="18"/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36"/>
      <c r="AG15" s="18"/>
      <c r="AH15" s="18"/>
      <c r="AI15" s="18"/>
      <c r="AJ15" s="18"/>
      <c r="AK15" s="36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>
      <c r="A16" s="4">
        <v>10</v>
      </c>
      <c r="B16" s="16"/>
      <c r="C16" s="17"/>
      <c r="D16" s="18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36"/>
      <c r="AG16" s="18"/>
      <c r="AH16" s="18"/>
      <c r="AI16" s="18"/>
      <c r="AJ16" s="18"/>
      <c r="AK16" s="36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>
      <c r="A17" s="16">
        <v>11</v>
      </c>
      <c r="B17" s="16"/>
      <c r="C17" s="17"/>
      <c r="D17" s="18"/>
      <c r="E17" s="19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36"/>
      <c r="AG17" s="18"/>
      <c r="AH17" s="18"/>
      <c r="AI17" s="18"/>
      <c r="AJ17" s="18"/>
      <c r="AK17" s="36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>
      <c r="A18" s="4">
        <v>12</v>
      </c>
      <c r="B18" s="16"/>
      <c r="C18" s="17"/>
      <c r="D18" s="18"/>
      <c r="E18" s="19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36"/>
      <c r="AG18" s="18"/>
      <c r="AH18" s="18"/>
      <c r="AI18" s="18"/>
      <c r="AJ18" s="18"/>
      <c r="AK18" s="36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>
      <c r="A19" s="16">
        <v>13</v>
      </c>
      <c r="B19" s="16"/>
      <c r="C19" s="17"/>
      <c r="D19" s="18"/>
      <c r="E19" s="19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36"/>
      <c r="AG19" s="18"/>
      <c r="AH19" s="18"/>
      <c r="AI19" s="18"/>
      <c r="AJ19" s="18"/>
      <c r="AK19" s="3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>
      <c r="A20" s="4">
        <v>14</v>
      </c>
      <c r="B20" s="16"/>
      <c r="C20" s="17"/>
      <c r="D20" s="18"/>
      <c r="E20" s="19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36"/>
      <c r="AG20" s="18"/>
      <c r="AH20" s="18"/>
      <c r="AI20" s="18"/>
      <c r="AJ20" s="18"/>
      <c r="AK20" s="36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2">
      <c r="A21" s="16">
        <v>15</v>
      </c>
      <c r="B21" s="16"/>
      <c r="C21" s="17"/>
      <c r="D21" s="18"/>
      <c r="E21" s="19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6"/>
      <c r="AG21" s="18"/>
      <c r="AH21" s="18"/>
      <c r="AI21" s="18"/>
      <c r="AJ21" s="18"/>
      <c r="AK21" s="36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>
      <c r="A22" s="4">
        <v>16</v>
      </c>
      <c r="B22" s="16"/>
      <c r="C22" s="17"/>
      <c r="D22" s="18"/>
      <c r="E22" s="19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36"/>
      <c r="AG22" s="18"/>
      <c r="AH22" s="18"/>
      <c r="AI22" s="18"/>
      <c r="AJ22" s="18"/>
      <c r="AK22" s="36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>
      <c r="A23" s="16">
        <v>17</v>
      </c>
      <c r="B23" s="16"/>
      <c r="C23" s="17"/>
      <c r="D23" s="18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36"/>
      <c r="AG23" s="18"/>
      <c r="AH23" s="18"/>
      <c r="AI23" s="18"/>
      <c r="AJ23" s="18"/>
      <c r="AK23" s="36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>
      <c r="A24" s="4">
        <v>18</v>
      </c>
      <c r="B24" s="16"/>
      <c r="C24" s="17"/>
      <c r="D24" s="18"/>
      <c r="E24" s="1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36"/>
      <c r="AG24" s="18"/>
      <c r="AH24" s="18"/>
      <c r="AI24" s="18"/>
      <c r="AJ24" s="18"/>
      <c r="AK24" s="36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2">
      <c r="A25" s="16">
        <v>19</v>
      </c>
      <c r="B25" s="16"/>
      <c r="C25" s="17"/>
      <c r="D25" s="18"/>
      <c r="E25" s="19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36"/>
      <c r="AG25" s="18"/>
      <c r="AH25" s="18"/>
      <c r="AI25" s="18"/>
      <c r="AJ25" s="18"/>
      <c r="AK25" s="36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2">
      <c r="A26" s="4">
        <v>20</v>
      </c>
      <c r="B26" s="16"/>
      <c r="C26" s="17"/>
      <c r="D26" s="20"/>
      <c r="E26" s="21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36"/>
      <c r="AG26" s="20"/>
      <c r="AH26" s="20"/>
      <c r="AI26" s="20"/>
      <c r="AJ26" s="20"/>
      <c r="AK26" s="36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>
      <c r="A27" s="16">
        <v>21</v>
      </c>
      <c r="B27" s="22"/>
      <c r="C27" s="23"/>
      <c r="D27" s="18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36"/>
      <c r="AG27" s="18"/>
      <c r="AH27" s="18"/>
      <c r="AI27" s="18"/>
      <c r="AJ27" s="18"/>
      <c r="AK27" s="36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>
      <c r="A28" s="4">
        <v>22</v>
      </c>
      <c r="B28" s="22"/>
      <c r="C28" s="23"/>
      <c r="D28" s="18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36"/>
      <c r="AG28" s="18"/>
      <c r="AH28" s="18"/>
      <c r="AI28" s="18"/>
      <c r="AJ28" s="18"/>
      <c r="AK28" s="36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>
      <c r="A29" s="16">
        <v>23</v>
      </c>
      <c r="B29" s="22"/>
      <c r="C29" s="23"/>
      <c r="D29" s="18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6"/>
      <c r="AG29" s="18"/>
      <c r="AH29" s="18"/>
      <c r="AI29" s="18"/>
      <c r="AJ29" s="18"/>
      <c r="AK29" s="36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>
      <c r="A30" s="4">
        <v>24</v>
      </c>
      <c r="B30" s="22"/>
      <c r="C30" s="23"/>
      <c r="D30" s="18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36"/>
      <c r="AG30" s="18"/>
      <c r="AH30" s="18"/>
      <c r="AI30" s="18"/>
      <c r="AJ30" s="18"/>
      <c r="AK30" s="36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>
      <c r="A31" s="16">
        <v>25</v>
      </c>
      <c r="B31" s="22"/>
      <c r="C31" s="23"/>
      <c r="D31" s="18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36"/>
      <c r="AG31" s="18"/>
      <c r="AH31" s="18"/>
      <c r="AI31" s="18"/>
      <c r="AJ31" s="18"/>
      <c r="AK31" s="36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>
      <c r="A32" s="4">
        <v>26</v>
      </c>
      <c r="B32" s="22"/>
      <c r="C32" s="23"/>
      <c r="D32" s="18"/>
      <c r="E32" s="19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36"/>
      <c r="AG32" s="18"/>
      <c r="AH32" s="18"/>
      <c r="AI32" s="18"/>
      <c r="AJ32" s="18"/>
      <c r="AK32" s="36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>
      <c r="A33" s="16">
        <v>27</v>
      </c>
      <c r="B33" s="22"/>
      <c r="C33" s="23"/>
      <c r="D33" s="18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36"/>
      <c r="AG33" s="18"/>
      <c r="AH33" s="18"/>
      <c r="AI33" s="18"/>
      <c r="AJ33" s="18"/>
      <c r="AK33" s="36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>
      <c r="A34" s="4">
        <v>28</v>
      </c>
      <c r="B34" s="22"/>
      <c r="C34" s="23"/>
      <c r="D34" s="18"/>
      <c r="E34" s="19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36"/>
      <c r="AG34" s="18"/>
      <c r="AH34" s="18"/>
      <c r="AI34" s="18"/>
      <c r="AJ34" s="18"/>
      <c r="AK34" s="36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>
      <c r="A35" s="16">
        <v>29</v>
      </c>
      <c r="B35" s="22"/>
      <c r="C35" s="23"/>
      <c r="D35" s="18"/>
      <c r="E35" s="19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36"/>
      <c r="AG35" s="18"/>
      <c r="AH35" s="18"/>
      <c r="AI35" s="18"/>
      <c r="AJ35" s="18"/>
      <c r="AK35" s="36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>
      <c r="A36" s="4">
        <v>30</v>
      </c>
      <c r="B36" s="22"/>
      <c r="C36" s="23"/>
      <c r="D36" s="18"/>
      <c r="E36" s="19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36"/>
      <c r="AG36" s="18"/>
      <c r="AH36" s="18"/>
      <c r="AI36" s="18"/>
      <c r="AJ36" s="18"/>
      <c r="AK36" s="36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>
      <c r="A37" s="16">
        <v>31</v>
      </c>
      <c r="B37" s="22"/>
      <c r="C37" s="23"/>
      <c r="D37" s="18"/>
      <c r="E37" s="19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36"/>
      <c r="AG37" s="18"/>
      <c r="AH37" s="18"/>
      <c r="AI37" s="18"/>
      <c r="AJ37" s="18"/>
      <c r="AK37" s="36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>
      <c r="A38" s="4">
        <v>32</v>
      </c>
      <c r="B38" s="22"/>
      <c r="C38" s="23"/>
      <c r="D38" s="18"/>
      <c r="E38" s="19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36"/>
      <c r="AG38" s="18"/>
      <c r="AH38" s="18"/>
      <c r="AI38" s="18"/>
      <c r="AJ38" s="18"/>
      <c r="AK38" s="36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>
      <c r="A39" s="16">
        <v>33</v>
      </c>
      <c r="B39" s="22"/>
      <c r="C39" s="23"/>
      <c r="D39" s="18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36"/>
      <c r="AG39" s="18"/>
      <c r="AH39" s="18"/>
      <c r="AI39" s="18"/>
      <c r="AJ39" s="18"/>
      <c r="AK39" s="36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>
      <c r="A40" s="16">
        <v>34</v>
      </c>
      <c r="B40" s="22"/>
      <c r="C40" s="23"/>
      <c r="D40" s="18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36"/>
      <c r="AG40" s="18"/>
      <c r="AH40" s="18"/>
      <c r="AI40" s="18"/>
      <c r="AJ40" s="18"/>
      <c r="AK40" s="36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>
      <c r="A41" s="4">
        <v>35</v>
      </c>
      <c r="B41" s="22"/>
      <c r="C41" s="23"/>
      <c r="D41" s="18"/>
      <c r="E41" s="19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36"/>
      <c r="AG41" s="18"/>
      <c r="AH41" s="18"/>
      <c r="AI41" s="18"/>
      <c r="AJ41" s="18"/>
      <c r="AK41" s="36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>
      <c r="A42" s="16">
        <v>36</v>
      </c>
      <c r="B42" s="22"/>
      <c r="C42" s="23"/>
      <c r="D42" s="18"/>
      <c r="E42" s="19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36"/>
      <c r="AG42" s="18"/>
      <c r="AH42" s="18"/>
      <c r="AI42" s="18"/>
      <c r="AJ42" s="18"/>
      <c r="AK42" s="36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>
      <c r="A43" s="16">
        <v>37</v>
      </c>
      <c r="B43" s="22"/>
      <c r="C43" s="23"/>
      <c r="D43" s="18"/>
      <c r="E43" s="19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36"/>
      <c r="AG43" s="18"/>
      <c r="AH43" s="18"/>
      <c r="AI43" s="18"/>
      <c r="AJ43" s="18"/>
      <c r="AK43" s="36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>
      <c r="A44" s="4">
        <v>38</v>
      </c>
      <c r="B44" s="22"/>
      <c r="C44" s="23"/>
      <c r="D44" s="18"/>
      <c r="E44" s="19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36"/>
      <c r="AG44" s="18"/>
      <c r="AH44" s="18"/>
      <c r="AI44" s="18"/>
      <c r="AJ44" s="18"/>
      <c r="AK44" s="36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>
      <c r="A45" s="16">
        <v>39</v>
      </c>
      <c r="B45" s="22"/>
      <c r="C45" s="23"/>
      <c r="D45" s="18"/>
      <c r="E45" s="19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36"/>
      <c r="AG45" s="18"/>
      <c r="AH45" s="18"/>
      <c r="AI45" s="18"/>
      <c r="AJ45" s="18"/>
      <c r="AK45" s="36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>
      <c r="A46" s="4">
        <v>40</v>
      </c>
      <c r="B46" s="22"/>
      <c r="C46" s="23"/>
      <c r="D46" s="18"/>
      <c r="E46" s="19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6"/>
      <c r="AG46" s="18"/>
      <c r="AH46" s="18"/>
      <c r="AI46" s="18"/>
      <c r="AJ46" s="18"/>
      <c r="AK46" s="36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>
      <c r="A47" s="22"/>
      <c r="B47" s="22"/>
      <c r="C47" s="23"/>
      <c r="D47" s="22"/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37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>
      <c r="A48" s="22"/>
      <c r="B48" s="22"/>
      <c r="C48" s="23"/>
      <c r="D48" s="22"/>
      <c r="E48" s="23"/>
      <c r="F48" s="2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37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>
      <c r="A49" s="22"/>
      <c r="B49" s="22"/>
      <c r="C49" s="23"/>
      <c r="D49" s="22"/>
      <c r="E49" s="23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37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>
      <c r="A50" s="22"/>
      <c r="B50" s="22"/>
      <c r="C50" s="23"/>
      <c r="D50" s="22"/>
      <c r="E50" s="23"/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37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>
      <c r="A51" s="22"/>
      <c r="B51" s="22"/>
      <c r="C51" s="23"/>
      <c r="D51" s="22"/>
      <c r="E51" s="23"/>
      <c r="F51" s="2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37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>
      <c r="A52" s="22"/>
      <c r="B52" s="22"/>
      <c r="C52" s="23"/>
      <c r="D52" s="22"/>
      <c r="E52" s="23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37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>
      <c r="A53" s="22"/>
      <c r="B53" s="22"/>
      <c r="C53" s="23"/>
      <c r="D53" s="22"/>
      <c r="E53" s="23"/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37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>
      <c r="A54" s="22"/>
      <c r="B54" s="22"/>
      <c r="C54" s="23"/>
      <c r="D54" s="22"/>
      <c r="E54" s="23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37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>
      <c r="A55" s="22"/>
      <c r="B55" s="22"/>
      <c r="C55" s="23"/>
      <c r="D55" s="22"/>
      <c r="E55" s="23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37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>
      <c r="A56" s="22"/>
      <c r="B56" s="22"/>
      <c r="C56" s="23"/>
      <c r="D56" s="22"/>
      <c r="E56" s="23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37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>
      <c r="A57" s="22"/>
      <c r="B57" s="22"/>
      <c r="C57" s="23"/>
      <c r="D57" s="22"/>
      <c r="E57" s="23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37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>
      <c r="A58" s="22"/>
      <c r="B58" s="22"/>
      <c r="C58" s="23"/>
      <c r="D58" s="22"/>
      <c r="E58" s="23"/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37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>
      <c r="A59" s="22"/>
      <c r="B59" s="22"/>
      <c r="C59" s="23"/>
      <c r="D59" s="22"/>
      <c r="E59" s="23"/>
      <c r="F59" s="2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37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>
      <c r="A60" s="22"/>
      <c r="B60" s="22"/>
      <c r="C60" s="23"/>
      <c r="D60" s="22"/>
      <c r="E60" s="23"/>
      <c r="F60" s="2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37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>
      <c r="A61" s="22"/>
      <c r="B61" s="22"/>
      <c r="C61" s="23"/>
      <c r="D61" s="22"/>
      <c r="E61" s="23"/>
      <c r="F61" s="2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37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>
      <c r="A62" s="22"/>
      <c r="B62" s="22"/>
      <c r="C62" s="23"/>
      <c r="D62" s="22"/>
      <c r="E62" s="23"/>
      <c r="F62" s="2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37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>
      <c r="A63" s="22"/>
      <c r="B63" s="22"/>
      <c r="C63" s="23"/>
      <c r="D63" s="22"/>
      <c r="E63" s="23"/>
      <c r="F63" s="23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37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>
      <c r="A64" s="22"/>
      <c r="B64" s="22"/>
      <c r="C64" s="23"/>
      <c r="D64" s="22"/>
      <c r="E64" s="23"/>
      <c r="F64" s="2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>
      <c r="A65" s="22"/>
      <c r="B65" s="22"/>
      <c r="C65" s="23"/>
      <c r="D65" s="22"/>
      <c r="E65" s="23"/>
      <c r="F65" s="2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>
      <c r="A66" s="22"/>
      <c r="B66" s="22"/>
      <c r="C66" s="23"/>
      <c r="D66" s="22"/>
      <c r="E66" s="23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>
      <c r="A67" s="22"/>
      <c r="B67" s="22"/>
      <c r="C67" s="23"/>
      <c r="D67" s="22"/>
      <c r="E67" s="23"/>
      <c r="F67" s="2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>
      <c r="A68" s="22"/>
      <c r="B68" s="22"/>
      <c r="C68" s="23"/>
      <c r="D68" s="22"/>
      <c r="E68" s="23"/>
      <c r="F68" s="2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>
      <c r="A69" s="22"/>
      <c r="B69" s="22"/>
      <c r="C69" s="23"/>
      <c r="D69" s="22"/>
      <c r="E69" s="23"/>
      <c r="F69" s="2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>
      <c r="A70" s="22"/>
      <c r="B70" s="22"/>
      <c r="C70" s="23"/>
      <c r="D70" s="22"/>
      <c r="E70" s="23"/>
      <c r="F70" s="2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>
      <c r="A71" s="22"/>
      <c r="B71" s="22"/>
      <c r="C71" s="23"/>
      <c r="D71" s="22"/>
      <c r="E71" s="23"/>
      <c r="F71" s="23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>
      <c r="A72" s="22"/>
      <c r="B72" s="22"/>
      <c r="C72" s="23"/>
      <c r="D72" s="22"/>
      <c r="E72" s="23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>
      <c r="A73" s="22"/>
      <c r="B73" s="22"/>
      <c r="C73" s="23"/>
      <c r="D73" s="22"/>
      <c r="E73" s="23"/>
      <c r="F73" s="2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>
      <c r="A74" s="22"/>
      <c r="B74" s="22"/>
      <c r="C74" s="23"/>
      <c r="D74" s="22"/>
      <c r="E74" s="23"/>
      <c r="F74" s="2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>
      <c r="A75" s="22"/>
      <c r="B75" s="22"/>
      <c r="C75" s="23"/>
      <c r="D75" s="22"/>
      <c r="E75" s="23"/>
      <c r="F75" s="2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>
      <c r="A76" s="22"/>
      <c r="B76" s="22"/>
      <c r="C76" s="23"/>
      <c r="D76" s="22"/>
      <c r="E76" s="23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>
      <c r="A77" s="22"/>
      <c r="B77" s="22"/>
      <c r="C77" s="23"/>
      <c r="D77" s="22"/>
      <c r="E77" s="23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>
      <c r="A78" s="22"/>
      <c r="B78" s="22"/>
      <c r="C78" s="23"/>
      <c r="D78" s="22"/>
      <c r="E78" s="23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>
      <c r="A79" s="22"/>
      <c r="B79" s="22"/>
      <c r="C79" s="23"/>
      <c r="D79" s="22"/>
      <c r="E79" s="23"/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>
      <c r="A80" s="22"/>
      <c r="B80" s="22"/>
      <c r="C80" s="23"/>
      <c r="D80" s="22"/>
      <c r="E80" s="23"/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>
      <c r="A81" s="22"/>
      <c r="B81" s="22"/>
      <c r="C81" s="23"/>
      <c r="D81" s="22"/>
      <c r="E81" s="23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>
      <c r="A82" s="22"/>
      <c r="B82" s="22"/>
      <c r="C82" s="23"/>
      <c r="D82" s="22"/>
      <c r="E82" s="23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>
      <c r="A83" s="22"/>
      <c r="B83" s="22"/>
      <c r="C83" s="23"/>
      <c r="D83" s="22"/>
      <c r="E83" s="23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>
      <c r="A84" s="22"/>
      <c r="B84" s="22"/>
      <c r="C84" s="23"/>
      <c r="D84" s="22"/>
      <c r="E84" s="23"/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>
      <c r="A85" s="22"/>
      <c r="B85" s="22"/>
      <c r="C85" s="23"/>
      <c r="D85" s="22"/>
      <c r="E85" s="23"/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>
      <c r="A86" s="22"/>
      <c r="B86" s="22"/>
      <c r="C86" s="23"/>
      <c r="D86" s="22"/>
      <c r="E86" s="23"/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>
      <c r="A87" s="22"/>
      <c r="B87" s="22"/>
      <c r="C87" s="23"/>
      <c r="D87" s="22"/>
      <c r="E87" s="23"/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>
      <c r="A88" s="22"/>
      <c r="B88" s="22"/>
      <c r="C88" s="23"/>
      <c r="D88" s="22"/>
      <c r="E88" s="23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>
      <c r="A89" s="22"/>
      <c r="B89" s="22"/>
      <c r="C89" s="23"/>
      <c r="D89" s="22"/>
      <c r="E89" s="23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>
      <c r="A90" s="22"/>
      <c r="B90" s="22"/>
      <c r="C90" s="23"/>
      <c r="D90" s="22"/>
      <c r="E90" s="23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>
      <c r="A91" s="22"/>
      <c r="B91" s="22"/>
      <c r="C91" s="23"/>
      <c r="D91" s="22"/>
      <c r="E91" s="23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>
      <c r="A92" s="22"/>
      <c r="B92" s="22"/>
      <c r="C92" s="23"/>
      <c r="D92" s="22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>
      <c r="A93" s="22"/>
      <c r="B93" s="22"/>
      <c r="C93" s="23"/>
      <c r="D93" s="22"/>
      <c r="E93" s="23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>
      <c r="A94" s="22"/>
      <c r="B94" s="22"/>
      <c r="C94" s="23"/>
      <c r="D94" s="22"/>
      <c r="E94" s="23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>
      <c r="A95" s="22"/>
      <c r="B95" s="22"/>
      <c r="C95" s="23"/>
      <c r="D95" s="22"/>
      <c r="E95" s="23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>
      <c r="A96" s="22"/>
      <c r="B96" s="22"/>
      <c r="C96" s="23"/>
      <c r="D96" s="22"/>
      <c r="E96" s="23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>
      <c r="A97" s="22"/>
      <c r="B97" s="22"/>
      <c r="C97" s="23"/>
      <c r="D97" s="22"/>
      <c r="E97" s="23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>
      <c r="A98" s="22"/>
      <c r="B98" s="22"/>
      <c r="C98" s="23"/>
      <c r="D98" s="22"/>
      <c r="E98" s="23"/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>
      <c r="A99" s="22"/>
      <c r="B99" s="22"/>
      <c r="C99" s="23"/>
      <c r="D99" s="22"/>
      <c r="E99" s="23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>
      <c r="A100" s="22"/>
      <c r="B100" s="22"/>
      <c r="C100" s="23"/>
      <c r="D100" s="22"/>
      <c r="E100" s="23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>
      <c r="A101" s="22"/>
      <c r="B101" s="22"/>
      <c r="C101" s="23"/>
      <c r="D101" s="22"/>
      <c r="E101" s="23"/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>
      <c r="A102" s="22"/>
      <c r="B102" s="22"/>
      <c r="C102" s="23"/>
      <c r="D102" s="22"/>
      <c r="E102" s="23"/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>
      <c r="A103" s="22"/>
      <c r="B103" s="22"/>
      <c r="C103" s="23"/>
      <c r="D103" s="22"/>
      <c r="E103" s="23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>
      <c r="A104" s="22"/>
      <c r="B104" s="22"/>
      <c r="C104" s="23"/>
      <c r="D104" s="22"/>
      <c r="E104" s="23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>
      <c r="A105" s="22"/>
      <c r="B105" s="22"/>
      <c r="C105" s="23"/>
      <c r="D105" s="22"/>
      <c r="E105" s="23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>
      <c r="A106" s="22"/>
      <c r="B106" s="22"/>
      <c r="C106" s="23"/>
      <c r="D106" s="22"/>
      <c r="E106" s="23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>
      <c r="A107" s="22"/>
      <c r="B107" s="22"/>
      <c r="C107" s="23"/>
      <c r="D107" s="22"/>
      <c r="E107" s="23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>
      <c r="A108" s="22"/>
      <c r="B108" s="22"/>
      <c r="C108" s="23"/>
      <c r="D108" s="22"/>
      <c r="E108" s="23"/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>
      <c r="A109" s="22"/>
      <c r="B109" s="22"/>
      <c r="C109" s="23"/>
      <c r="D109" s="22"/>
      <c r="E109" s="23"/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>
      <c r="A110" s="22"/>
      <c r="B110" s="22"/>
      <c r="C110" s="23"/>
      <c r="D110" s="22"/>
      <c r="E110" s="23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>
      <c r="A111" s="22"/>
      <c r="B111" s="22"/>
      <c r="C111" s="23"/>
      <c r="D111" s="22"/>
      <c r="E111" s="23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>
      <c r="A112" s="22"/>
      <c r="B112" s="22"/>
      <c r="C112" s="23"/>
      <c r="D112" s="22"/>
      <c r="E112" s="23"/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>
      <c r="A113" s="22"/>
      <c r="B113" s="22"/>
      <c r="C113" s="23"/>
      <c r="D113" s="22"/>
      <c r="E113" s="23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>
      <c r="A114" s="22"/>
      <c r="B114" s="22"/>
      <c r="C114" s="23"/>
      <c r="D114" s="22"/>
      <c r="E114" s="23"/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>
      <c r="A115" s="22"/>
      <c r="B115" s="22"/>
      <c r="C115" s="23"/>
      <c r="D115" s="22"/>
      <c r="E115" s="23"/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>
      <c r="A116" s="22"/>
      <c r="B116" s="22"/>
      <c r="C116" s="23"/>
      <c r="D116" s="22"/>
      <c r="E116" s="23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>
      <c r="A117" s="22"/>
      <c r="B117" s="22"/>
      <c r="C117" s="23"/>
      <c r="D117" s="22"/>
      <c r="E117" s="23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>
      <c r="A118" s="22"/>
      <c r="B118" s="22"/>
      <c r="C118" s="23"/>
      <c r="D118" s="22"/>
      <c r="E118" s="23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>
      <c r="A119" s="22"/>
      <c r="B119" s="22"/>
      <c r="C119" s="23"/>
      <c r="D119" s="22"/>
      <c r="E119" s="23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>
      <c r="A120" s="22"/>
      <c r="B120" s="22"/>
      <c r="C120" s="23"/>
      <c r="D120" s="22"/>
      <c r="E120" s="23"/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>
      <c r="A121" s="22"/>
      <c r="B121" s="22"/>
      <c r="C121" s="23"/>
      <c r="D121" s="22"/>
      <c r="E121" s="23"/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>
      <c r="A122" s="22"/>
      <c r="B122" s="22"/>
      <c r="C122" s="23"/>
      <c r="D122" s="22"/>
      <c r="E122" s="23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>
      <c r="A123" s="22"/>
      <c r="B123" s="22"/>
      <c r="C123" s="23"/>
      <c r="D123" s="22"/>
      <c r="E123" s="23"/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>
      <c r="A124" s="22"/>
      <c r="B124" s="22"/>
      <c r="C124" s="23"/>
      <c r="D124" s="22"/>
      <c r="E124" s="23"/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>
      <c r="A125" s="22"/>
      <c r="B125" s="22"/>
      <c r="C125" s="23"/>
      <c r="D125" s="22"/>
      <c r="E125" s="23"/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>
      <c r="A126" s="22"/>
      <c r="B126" s="22"/>
      <c r="C126" s="23"/>
      <c r="D126" s="22"/>
      <c r="E126" s="23"/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>
      <c r="A127" s="22"/>
      <c r="B127" s="22"/>
      <c r="C127" s="23"/>
      <c r="D127" s="22"/>
      <c r="E127" s="23"/>
      <c r="F127" s="2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>
      <c r="A128" s="22"/>
      <c r="B128" s="22"/>
      <c r="C128" s="23"/>
      <c r="D128" s="22"/>
      <c r="E128" s="23"/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>
      <c r="A129" s="22"/>
      <c r="B129" s="22"/>
      <c r="C129" s="23"/>
      <c r="D129" s="22"/>
      <c r="E129" s="23"/>
      <c r="F129" s="2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>
      <c r="A130" s="22"/>
      <c r="B130" s="22"/>
      <c r="C130" s="23"/>
      <c r="D130" s="22"/>
      <c r="E130" s="23"/>
      <c r="F130" s="2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>
      <c r="A131" s="22"/>
      <c r="B131" s="22"/>
      <c r="C131" s="23"/>
      <c r="D131" s="22"/>
      <c r="E131" s="23"/>
      <c r="F131" s="2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>
      <c r="A132" s="22"/>
      <c r="B132" s="22"/>
      <c r="C132" s="23"/>
      <c r="D132" s="22"/>
      <c r="E132" s="23"/>
      <c r="F132" s="2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>
      <c r="A133" s="22"/>
      <c r="B133" s="22"/>
      <c r="C133" s="23"/>
      <c r="D133" s="22"/>
      <c r="E133" s="23"/>
      <c r="F133" s="2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>
      <c r="A134" s="22"/>
      <c r="B134" s="22"/>
      <c r="C134" s="23"/>
      <c r="D134" s="22"/>
      <c r="E134" s="23"/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>
      <c r="A135" s="22"/>
      <c r="B135" s="22"/>
      <c r="C135" s="23"/>
      <c r="D135" s="22"/>
      <c r="E135" s="23"/>
      <c r="F135" s="2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>
      <c r="A136" s="22"/>
      <c r="B136" s="22"/>
      <c r="C136" s="23"/>
      <c r="D136" s="22"/>
      <c r="E136" s="23"/>
      <c r="F136" s="2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>
      <c r="A137" s="22"/>
      <c r="B137" s="22"/>
      <c r="C137" s="23"/>
      <c r="D137" s="22"/>
      <c r="E137" s="23"/>
      <c r="F137" s="2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>
      <c r="A138" s="22"/>
      <c r="B138" s="22"/>
      <c r="C138" s="23"/>
      <c r="D138" s="22"/>
      <c r="E138" s="23"/>
      <c r="F138" s="2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>
      <c r="A139" s="22"/>
      <c r="B139" s="22"/>
      <c r="C139" s="23"/>
      <c r="D139" s="22"/>
      <c r="E139" s="23"/>
      <c r="F139" s="2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>
      <c r="A140" s="22"/>
      <c r="B140" s="22"/>
      <c r="C140" s="23"/>
      <c r="D140" s="22"/>
      <c r="E140" s="23"/>
      <c r="F140" s="2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>
      <c r="A141" s="22"/>
      <c r="B141" s="22"/>
      <c r="C141" s="23"/>
      <c r="D141" s="22"/>
      <c r="E141" s="23"/>
      <c r="F141" s="2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>
      <c r="A142" s="22"/>
      <c r="B142" s="22"/>
      <c r="C142" s="23"/>
      <c r="D142" s="22"/>
      <c r="E142" s="23"/>
      <c r="F142" s="2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>
      <c r="A143" s="22"/>
      <c r="B143" s="22"/>
      <c r="C143" s="23"/>
      <c r="D143" s="22"/>
      <c r="E143" s="23"/>
      <c r="F143" s="2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>
      <c r="A144" s="22"/>
      <c r="B144" s="22"/>
      <c r="C144" s="23"/>
      <c r="D144" s="22"/>
      <c r="E144" s="23"/>
      <c r="F144" s="2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>
      <c r="A145" s="22"/>
      <c r="B145" s="22"/>
      <c r="C145" s="23"/>
      <c r="D145" s="22"/>
      <c r="E145" s="23"/>
      <c r="F145" s="2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>
      <c r="A146" s="22"/>
      <c r="B146" s="22"/>
      <c r="C146" s="23"/>
      <c r="D146" s="22"/>
      <c r="E146" s="23"/>
      <c r="F146" s="2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>
      <c r="A147" s="22"/>
      <c r="B147" s="22"/>
      <c r="C147" s="23"/>
      <c r="D147" s="22"/>
      <c r="E147" s="23"/>
      <c r="F147" s="2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>
      <c r="A148" s="22"/>
      <c r="B148" s="22"/>
      <c r="C148" s="23"/>
      <c r="D148" s="22"/>
      <c r="E148" s="23"/>
      <c r="F148" s="2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>
      <c r="A149" s="22"/>
      <c r="B149" s="22"/>
      <c r="C149" s="23"/>
      <c r="D149" s="22"/>
      <c r="E149" s="23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>
      <c r="A150" s="22"/>
      <c r="B150" s="22"/>
      <c r="C150" s="23"/>
      <c r="D150" s="22"/>
      <c r="E150" s="23"/>
      <c r="F150" s="2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>
      <c r="A151" s="22"/>
      <c r="B151" s="22"/>
      <c r="C151" s="23"/>
      <c r="D151" s="22"/>
      <c r="E151" s="23"/>
      <c r="F151" s="2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>
      <c r="A152" s="22"/>
      <c r="B152" s="22"/>
      <c r="C152" s="23"/>
      <c r="D152" s="22"/>
      <c r="E152" s="23"/>
      <c r="F152" s="2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>
      <c r="A153" s="22"/>
      <c r="B153" s="22"/>
      <c r="C153" s="23"/>
      <c r="D153" s="22"/>
      <c r="E153" s="23"/>
      <c r="F153" s="2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>
      <c r="A154" s="22"/>
      <c r="B154" s="22"/>
      <c r="C154" s="23"/>
      <c r="D154" s="22"/>
      <c r="E154" s="23"/>
      <c r="F154" s="2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>
      <c r="A155" s="22"/>
      <c r="B155" s="22"/>
      <c r="C155" s="23"/>
      <c r="D155" s="22"/>
      <c r="E155" s="23"/>
      <c r="F155" s="2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>
      <c r="A156" s="22"/>
      <c r="B156" s="22"/>
      <c r="C156" s="23"/>
      <c r="D156" s="22"/>
      <c r="E156" s="23"/>
      <c r="F156" s="2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>
      <c r="A157" s="22"/>
      <c r="B157" s="22"/>
      <c r="C157" s="23"/>
      <c r="D157" s="22"/>
      <c r="E157" s="23"/>
      <c r="F157" s="2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>
      <c r="A158" s="22"/>
      <c r="B158" s="22"/>
      <c r="C158" s="23"/>
      <c r="D158" s="22"/>
      <c r="E158" s="23"/>
      <c r="F158" s="2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>
      <c r="A159" s="22"/>
      <c r="B159" s="22"/>
      <c r="C159" s="23"/>
      <c r="D159" s="22"/>
      <c r="E159" s="23"/>
      <c r="F159" s="2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>
      <c r="A160" s="22"/>
      <c r="B160" s="22"/>
      <c r="C160" s="23"/>
      <c r="D160" s="22"/>
      <c r="E160" s="23"/>
      <c r="F160" s="2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>
      <c r="A161" s="22"/>
      <c r="B161" s="22"/>
      <c r="C161" s="23"/>
      <c r="D161" s="22"/>
      <c r="E161" s="23"/>
      <c r="F161" s="2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>
      <c r="A162" s="22"/>
      <c r="B162" s="22"/>
      <c r="C162" s="23"/>
      <c r="D162" s="22"/>
      <c r="E162" s="23"/>
      <c r="F162" s="2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>
      <c r="A163" s="22"/>
      <c r="B163" s="22"/>
      <c r="C163" s="23"/>
      <c r="D163" s="22"/>
      <c r="E163" s="23"/>
      <c r="F163" s="2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>
      <c r="A164" s="22"/>
      <c r="B164" s="22"/>
      <c r="C164" s="23"/>
      <c r="D164" s="22"/>
      <c r="E164" s="23"/>
      <c r="F164" s="2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>
      <c r="A165" s="22"/>
      <c r="B165" s="22"/>
      <c r="C165" s="23"/>
      <c r="D165" s="22"/>
      <c r="E165" s="23"/>
      <c r="F165" s="2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1:52">
      <c r="A166" s="22"/>
      <c r="B166" s="22"/>
      <c r="C166" s="23"/>
      <c r="D166" s="22"/>
      <c r="E166" s="23"/>
      <c r="F166" s="2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>
      <c r="A167" s="22"/>
      <c r="B167" s="22"/>
      <c r="C167" s="23"/>
      <c r="D167" s="22"/>
      <c r="E167" s="23"/>
      <c r="F167" s="2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>
      <c r="A168" s="22"/>
      <c r="B168" s="22"/>
      <c r="C168" s="23"/>
      <c r="D168" s="22"/>
      <c r="E168" s="23"/>
      <c r="F168" s="2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>
      <c r="A169" s="22"/>
      <c r="B169" s="22"/>
      <c r="C169" s="23"/>
      <c r="D169" s="22"/>
      <c r="E169" s="23"/>
      <c r="F169" s="2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1:52">
      <c r="A170" s="22"/>
      <c r="B170" s="22"/>
      <c r="C170" s="23"/>
      <c r="D170" s="22"/>
      <c r="E170" s="23"/>
      <c r="F170" s="2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>
      <c r="A171" s="22"/>
      <c r="B171" s="22"/>
      <c r="C171" s="23"/>
      <c r="D171" s="22"/>
      <c r="E171" s="23"/>
      <c r="F171" s="2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>
      <c r="A172" s="22"/>
      <c r="B172" s="22"/>
      <c r="C172" s="23"/>
      <c r="D172" s="22"/>
      <c r="E172" s="23"/>
      <c r="F172" s="2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>
      <c r="A173" s="22"/>
      <c r="B173" s="22"/>
      <c r="C173" s="23"/>
      <c r="D173" s="22"/>
      <c r="E173" s="23"/>
      <c r="F173" s="2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>
      <c r="A174" s="22"/>
      <c r="B174" s="22"/>
      <c r="C174" s="23"/>
      <c r="D174" s="22"/>
      <c r="E174" s="23"/>
      <c r="F174" s="23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>
      <c r="A175" s="22"/>
      <c r="B175" s="22"/>
      <c r="C175" s="23"/>
      <c r="D175" s="22"/>
      <c r="E175" s="23"/>
      <c r="F175" s="23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>
      <c r="A176" s="22"/>
      <c r="B176" s="22"/>
      <c r="C176" s="23"/>
      <c r="D176" s="22"/>
      <c r="E176" s="23"/>
      <c r="F176" s="23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>
      <c r="A177" s="22"/>
      <c r="B177" s="22"/>
      <c r="C177" s="23"/>
      <c r="D177" s="22"/>
      <c r="E177" s="23"/>
      <c r="F177" s="23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>
      <c r="A178" s="22"/>
      <c r="B178" s="22"/>
      <c r="C178" s="23"/>
      <c r="D178" s="22"/>
      <c r="E178" s="23"/>
      <c r="F178" s="23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>
      <c r="A179" s="22"/>
      <c r="B179" s="22"/>
      <c r="C179" s="23"/>
      <c r="D179" s="22"/>
      <c r="E179" s="23"/>
      <c r="F179" s="23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>
      <c r="A180" s="22"/>
      <c r="B180" s="22"/>
      <c r="C180" s="23"/>
      <c r="D180" s="22"/>
      <c r="E180" s="23"/>
      <c r="F180" s="23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>
      <c r="A181" s="22"/>
      <c r="B181" s="22"/>
      <c r="C181" s="23"/>
      <c r="D181" s="22"/>
      <c r="E181" s="23"/>
      <c r="F181" s="23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1:52">
      <c r="A182" s="22"/>
      <c r="B182" s="22"/>
      <c r="C182" s="23"/>
      <c r="D182" s="22"/>
      <c r="E182" s="23"/>
      <c r="F182" s="23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1:52">
      <c r="A183" s="22"/>
      <c r="B183" s="22"/>
      <c r="C183" s="23"/>
      <c r="D183" s="22"/>
      <c r="E183" s="23"/>
      <c r="F183" s="23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1:52">
      <c r="A184" s="22"/>
      <c r="B184" s="22"/>
      <c r="C184" s="23"/>
      <c r="D184" s="22"/>
      <c r="E184" s="23"/>
      <c r="F184" s="23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1:52">
      <c r="A185" s="22"/>
      <c r="B185" s="22"/>
      <c r="C185" s="23"/>
      <c r="D185" s="22"/>
      <c r="E185" s="23"/>
      <c r="F185" s="23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>
      <c r="A186" s="22"/>
      <c r="B186" s="22"/>
      <c r="C186" s="23"/>
      <c r="D186" s="22"/>
      <c r="E186" s="23"/>
      <c r="F186" s="23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1:52">
      <c r="A187" s="22"/>
      <c r="B187" s="22"/>
      <c r="C187" s="23"/>
      <c r="D187" s="22"/>
      <c r="E187" s="23"/>
      <c r="F187" s="23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>
      <c r="A188" s="22"/>
      <c r="B188" s="22"/>
      <c r="C188" s="23"/>
      <c r="D188" s="22"/>
      <c r="E188" s="23"/>
      <c r="F188" s="23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>
      <c r="A189" s="22"/>
      <c r="B189" s="22"/>
      <c r="C189" s="23"/>
      <c r="D189" s="22"/>
      <c r="E189" s="23"/>
      <c r="F189" s="23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>
      <c r="A190" s="22"/>
      <c r="B190" s="22"/>
      <c r="C190" s="23"/>
      <c r="D190" s="22"/>
      <c r="E190" s="23"/>
      <c r="F190" s="23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>
      <c r="A191" s="22"/>
      <c r="B191" s="22"/>
      <c r="C191" s="23"/>
      <c r="D191" s="22"/>
      <c r="E191" s="23"/>
      <c r="F191" s="23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1:52">
      <c r="A192" s="22"/>
      <c r="B192" s="22"/>
      <c r="C192" s="23"/>
      <c r="D192" s="22"/>
      <c r="E192" s="23"/>
      <c r="F192" s="23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1:52">
      <c r="A193" s="22"/>
      <c r="B193" s="22"/>
      <c r="C193" s="23"/>
      <c r="D193" s="22"/>
      <c r="E193" s="23"/>
      <c r="F193" s="23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>
      <c r="A194" s="22"/>
      <c r="B194" s="22"/>
      <c r="C194" s="23"/>
      <c r="D194" s="22"/>
      <c r="E194" s="23"/>
      <c r="F194" s="23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>
      <c r="A195" s="22"/>
      <c r="B195" s="22"/>
      <c r="C195" s="23"/>
      <c r="D195" s="22"/>
      <c r="E195" s="23"/>
      <c r="F195" s="23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1:52">
      <c r="A196" s="22"/>
      <c r="B196" s="22"/>
      <c r="C196" s="23"/>
      <c r="D196" s="22"/>
      <c r="E196" s="23"/>
      <c r="F196" s="23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1:52">
      <c r="A197" s="22"/>
      <c r="B197" s="22"/>
      <c r="C197" s="23"/>
      <c r="D197" s="22"/>
      <c r="E197" s="23"/>
      <c r="F197" s="23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1:52">
      <c r="A198" s="22"/>
      <c r="B198" s="22"/>
      <c r="C198" s="23"/>
      <c r="D198" s="22"/>
      <c r="E198" s="23"/>
      <c r="F198" s="23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>
      <c r="A199" s="22"/>
      <c r="B199" s="22"/>
      <c r="C199" s="23"/>
      <c r="D199" s="22"/>
      <c r="E199" s="23"/>
      <c r="F199" s="23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1:52">
      <c r="A200" s="22"/>
      <c r="B200" s="22"/>
      <c r="C200" s="23"/>
      <c r="D200" s="22"/>
      <c r="E200" s="23"/>
      <c r="F200" s="23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>
      <c r="A201" s="22"/>
      <c r="B201" s="22"/>
      <c r="C201" s="23"/>
      <c r="D201" s="22"/>
      <c r="E201" s="23"/>
      <c r="F201" s="23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</sheetData>
  <mergeCells count="32">
    <mergeCell ref="AW1:AW3"/>
    <mergeCell ref="AX1:AX3"/>
    <mergeCell ref="AY1:AY3"/>
    <mergeCell ref="AZ1:AZ3"/>
    <mergeCell ref="L1:AO1"/>
    <mergeCell ref="AR1:AR3"/>
    <mergeCell ref="AS1:AS3"/>
    <mergeCell ref="AT1:AT3"/>
    <mergeCell ref="AU1:AU3"/>
    <mergeCell ref="AV1:AV3"/>
    <mergeCell ref="K1:K3"/>
    <mergeCell ref="AF2:AF3"/>
    <mergeCell ref="AK2:AK3"/>
    <mergeCell ref="AP1:AP3"/>
    <mergeCell ref="AQ1:AQ3"/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L2:O2"/>
    <mergeCell ref="P2:S2"/>
    <mergeCell ref="T2:W2"/>
    <mergeCell ref="X2:AA2"/>
    <mergeCell ref="AB2:AE2"/>
    <mergeCell ref="AG2:AJ2"/>
    <mergeCell ref="AL2:AO2"/>
  </mergeCells>
  <phoneticPr fontId="17" type="noConversion"/>
  <dataValidations count="1">
    <dataValidation type="list" errorStyle="warning" allowBlank="1" showErrorMessage="1" sqref="AF5 AK5" xr:uid="{00000000-0002-0000-0000-000000000000}">
      <formula1>"hiddenSheet2"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topLeftCell="A58" workbookViewId="0">
      <selection activeCell="A60" sqref="A60"/>
    </sheetView>
  </sheetViews>
  <sheetFormatPr defaultColWidth="9" defaultRowHeight="14.4"/>
  <cols>
    <col min="1" max="1" width="118" customWidth="1"/>
    <col min="2" max="11" width="11" customWidth="1"/>
  </cols>
  <sheetData>
    <row r="1" spans="1:11" ht="15.6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2">
      <c r="A2" s="3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2">
      <c r="A3" s="3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2">
      <c r="A4" s="3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2">
      <c r="A5" s="3" t="s">
        <v>44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2">
      <c r="A6" s="3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2">
      <c r="A7" s="3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2">
      <c r="A8" s="3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9.2">
      <c r="A9" s="3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2">
      <c r="A10" s="3" t="s">
        <v>49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9.2">
      <c r="A11" s="3" t="s">
        <v>50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2">
      <c r="A12" s="3" t="s">
        <v>51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2">
      <c r="A13" s="3" t="s">
        <v>52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9.2">
      <c r="A14" s="3" t="s">
        <v>53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9.2">
      <c r="A15" s="3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9.2">
      <c r="A16" s="3" t="s">
        <v>55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9.2">
      <c r="A17" s="3" t="s">
        <v>56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9.2">
      <c r="A18" s="3" t="s">
        <v>57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9.2">
      <c r="A19" s="3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9.2">
      <c r="A20" s="3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9.2">
      <c r="A21" s="3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9.2">
      <c r="A22" s="3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9.2">
      <c r="A23" s="3" t="s">
        <v>62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9.2">
      <c r="A24" s="3" t="s">
        <v>63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9.2">
      <c r="A25" s="3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9.2">
      <c r="A26" s="3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9.2">
      <c r="A27" s="3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2">
      <c r="A28" s="3" t="s">
        <v>67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2">
      <c r="A29" s="3" t="s">
        <v>68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2">
      <c r="A30" s="3" t="s">
        <v>69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2">
      <c r="A31" s="3" t="s">
        <v>70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2">
      <c r="A32" s="3" t="s">
        <v>71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2">
      <c r="A33" s="3" t="s">
        <v>72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2">
      <c r="A34" s="3" t="s">
        <v>73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2">
      <c r="A35" s="3" t="s">
        <v>74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2">
      <c r="A36" s="3" t="s">
        <v>75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2">
      <c r="A37" s="3" t="s">
        <v>76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2">
      <c r="A38" s="3" t="s">
        <v>77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2">
      <c r="A39" s="3" t="s">
        <v>78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2">
      <c r="A40" s="3" t="s">
        <v>79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2">
      <c r="A41" s="3" t="s">
        <v>80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2">
      <c r="A42" s="3" t="s">
        <v>81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2">
      <c r="A43" s="3" t="s">
        <v>82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2">
      <c r="A44" s="3" t="s">
        <v>83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2">
      <c r="A45" s="3" t="s">
        <v>84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2">
      <c r="A46" s="3" t="s">
        <v>85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2">
      <c r="A47" s="3" t="s">
        <v>86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2">
      <c r="A48" s="3" t="s">
        <v>87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2">
      <c r="A49" s="3" t="s">
        <v>88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9.2">
      <c r="A50" s="3" t="s">
        <v>89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9.2">
      <c r="A51" s="3" t="s">
        <v>90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9.2">
      <c r="A52" s="3" t="s">
        <v>91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9.2">
      <c r="A53" s="3" t="s">
        <v>92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9.2">
      <c r="A54" s="3" t="s">
        <v>93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9.2">
      <c r="A55" s="3" t="s">
        <v>94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9.2">
      <c r="A56" s="3" t="s">
        <v>95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9.2">
      <c r="A57" s="3" t="s">
        <v>96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9.2">
      <c r="A58" s="3" t="s">
        <v>97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9.2">
      <c r="A59" s="3" t="s">
        <v>98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9.2">
      <c r="A60" s="3" t="s">
        <v>3998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9.2">
      <c r="A61" s="3" t="s">
        <v>99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9.2">
      <c r="A62" s="3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9.2">
      <c r="A63" s="3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9.2">
      <c r="A64" s="3" t="s">
        <v>102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9.2">
      <c r="A65" s="3" t="s">
        <v>103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9.2">
      <c r="A66" s="3" t="s">
        <v>104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9.2">
      <c r="A67" s="3" t="s">
        <v>105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9.2">
      <c r="A68" s="3" t="s">
        <v>106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9.2">
      <c r="A69" s="3" t="s">
        <v>107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9.2">
      <c r="A70" s="3" t="s">
        <v>108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9.2">
      <c r="A71" s="3" t="s">
        <v>109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9.2">
      <c r="A72" s="3" t="s">
        <v>110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9.2">
      <c r="A73" s="3" t="s">
        <v>3993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9.2">
      <c r="A74" s="3" t="s">
        <v>111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9.2">
      <c r="A75" s="3" t="s">
        <v>112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9.2">
      <c r="A76" s="3" t="s">
        <v>113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2">
      <c r="A77" s="3" t="s">
        <v>114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2">
      <c r="A78" s="3" t="s">
        <v>115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2">
      <c r="A79" s="3" t="s">
        <v>116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2">
      <c r="A80" s="3" t="s">
        <v>117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9.2">
      <c r="A81" s="3" t="s">
        <v>118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9.2">
      <c r="A82" s="3" t="s">
        <v>119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2">
      <c r="A83" s="3" t="s">
        <v>120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9.2">
      <c r="A84" s="3" t="s">
        <v>121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9.2">
      <c r="A85" s="3" t="s">
        <v>122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9.2">
      <c r="A86" s="3" t="s">
        <v>123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9.2">
      <c r="A87" s="3" t="s">
        <v>124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9.2">
      <c r="A88" s="3" t="s">
        <v>125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9.2">
      <c r="A89" s="3" t="s">
        <v>126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9.2">
      <c r="A90" s="3" t="s">
        <v>127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9.2">
      <c r="A91" s="3" t="s">
        <v>128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9.2">
      <c r="A92" s="3" t="s">
        <v>129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9.2">
      <c r="A93" s="3" t="s">
        <v>130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9.2">
      <c r="A94" s="3" t="s">
        <v>131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9.2">
      <c r="A95" s="3" t="s">
        <v>132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9.2">
      <c r="A96" s="3" t="s">
        <v>133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2">
      <c r="A97" s="3" t="s">
        <v>134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9.2">
      <c r="A98" s="3" t="s">
        <v>135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9.2">
      <c r="A99" s="3" t="s">
        <v>136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9.2">
      <c r="A100" s="3" t="s">
        <v>137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9.2">
      <c r="A101" s="3" t="s">
        <v>138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9.2">
      <c r="A102" s="3" t="s">
        <v>139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44"/>
  <sheetViews>
    <sheetView topLeftCell="A3140" workbookViewId="0">
      <selection activeCell="A3155" sqref="A3155"/>
    </sheetView>
  </sheetViews>
  <sheetFormatPr defaultColWidth="9" defaultRowHeight="14.4"/>
  <cols>
    <col min="1" max="1" width="192" customWidth="1"/>
    <col min="2" max="11" width="11" customWidth="1"/>
  </cols>
  <sheetData>
    <row r="1" spans="1:11" ht="15.6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2">
      <c r="A2" s="3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2">
      <c r="A3" s="3" t="s">
        <v>141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2">
      <c r="A4" s="3" t="s">
        <v>142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2">
      <c r="A5" s="3" t="s">
        <v>143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2">
      <c r="A6" s="3" t="s">
        <v>144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2">
      <c r="A7" s="3" t="s">
        <v>145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2">
      <c r="A8" s="3" t="s">
        <v>146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9.2">
      <c r="A9" s="3" t="s">
        <v>147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2">
      <c r="A10" s="3" t="s">
        <v>148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9.2">
      <c r="A11" s="3" t="s">
        <v>149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2">
      <c r="A12" s="3" t="s">
        <v>150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2">
      <c r="A13" s="3" t="s">
        <v>151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9.2">
      <c r="A14" s="3" t="s">
        <v>152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9.2">
      <c r="A15" s="3" t="s">
        <v>153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9.2">
      <c r="A16" s="3" t="s">
        <v>154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9.2">
      <c r="A17" s="3" t="s">
        <v>155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9.2">
      <c r="A18" s="3" t="s">
        <v>156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9.2">
      <c r="A19" s="3" t="s">
        <v>157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9.2">
      <c r="A20" s="3" t="s">
        <v>158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9.2">
      <c r="A21" s="3" t="s">
        <v>159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9.2">
      <c r="A22" s="3" t="s">
        <v>160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9.2">
      <c r="A23" s="3" t="s">
        <v>161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9.2">
      <c r="A24" s="3" t="s">
        <v>162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9.2">
      <c r="A25" s="3" t="s">
        <v>163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9.2">
      <c r="A26" s="3" t="s">
        <v>164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9.2">
      <c r="A27" s="3" t="s">
        <v>165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2">
      <c r="A28" s="3" t="s">
        <v>166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2">
      <c r="A29" s="3" t="s">
        <v>167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2">
      <c r="A30" s="3" t="s">
        <v>168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2">
      <c r="A31" s="3" t="s">
        <v>169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2">
      <c r="A32" s="3" t="s">
        <v>170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2">
      <c r="A33" s="3" t="s">
        <v>171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2">
      <c r="A34" s="3" t="s">
        <v>172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2">
      <c r="A35" s="3" t="s">
        <v>173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2">
      <c r="A36" s="3" t="s">
        <v>174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2">
      <c r="A37" s="3" t="s">
        <v>175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2">
      <c r="A38" s="3" t="s">
        <v>176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2">
      <c r="A39" s="3" t="s">
        <v>177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2">
      <c r="A40" s="3" t="s">
        <v>178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2">
      <c r="A41" s="3" t="s">
        <v>179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2">
      <c r="A42" s="3" t="s">
        <v>180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2">
      <c r="A43" s="3" t="s">
        <v>181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2">
      <c r="A44" s="3" t="s">
        <v>182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2">
      <c r="A45" s="3" t="s">
        <v>183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2">
      <c r="A46" s="3" t="s">
        <v>184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2">
      <c r="A47" s="3" t="s">
        <v>185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2">
      <c r="A48" s="3" t="s">
        <v>186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2">
      <c r="A49" s="3" t="s">
        <v>187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9.2">
      <c r="A50" s="3" t="s">
        <v>188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9.2">
      <c r="A51" s="3" t="s">
        <v>189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9.2">
      <c r="A52" s="3" t="s">
        <v>190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9.2">
      <c r="A53" s="3" t="s">
        <v>191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9.2">
      <c r="A54" s="3" t="s">
        <v>192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9.2">
      <c r="A55" s="3" t="s">
        <v>193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9.2">
      <c r="A56" s="3" t="s">
        <v>194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9.2">
      <c r="A57" s="3" t="s">
        <v>195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9.2">
      <c r="A58" s="3" t="s">
        <v>196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9.2">
      <c r="A59" s="3" t="s">
        <v>197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9.2">
      <c r="A60" s="3" t="s">
        <v>198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9.2">
      <c r="A61" s="3" t="s">
        <v>199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9.2">
      <c r="A62" s="3" t="s">
        <v>200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9.2">
      <c r="A63" s="3" t="s">
        <v>201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9.2">
      <c r="A64" s="3" t="s">
        <v>202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9.2">
      <c r="A65" s="3" t="s">
        <v>203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9.2">
      <c r="A66" s="3" t="s">
        <v>204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9.2">
      <c r="A67" s="3" t="s">
        <v>205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9.2">
      <c r="A68" s="3" t="s">
        <v>206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9.2">
      <c r="A69" s="3" t="s">
        <v>207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9.2">
      <c r="A70" s="3" t="s">
        <v>208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9.2">
      <c r="A71" s="3" t="s">
        <v>209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9.2">
      <c r="A72" s="3" t="s">
        <v>210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9.2">
      <c r="A73" s="3" t="s">
        <v>211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9.2">
      <c r="A74" s="3" t="s">
        <v>212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9.2">
      <c r="A75" s="3" t="s">
        <v>213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9.2">
      <c r="A76" s="3" t="s">
        <v>214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9.2">
      <c r="A77" s="3" t="s">
        <v>215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9.2">
      <c r="A78" s="3" t="s">
        <v>216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9.2">
      <c r="A79" s="3" t="s">
        <v>217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9.2">
      <c r="A80" s="3" t="s">
        <v>218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9.2">
      <c r="A81" s="3" t="s">
        <v>219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9.2">
      <c r="A82" s="3" t="s">
        <v>220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9.2">
      <c r="A83" s="3" t="s">
        <v>221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9.2">
      <c r="A84" s="3" t="s">
        <v>222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9.2">
      <c r="A85" s="3" t="s">
        <v>223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9.2">
      <c r="A86" s="3" t="s">
        <v>224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9.2">
      <c r="A87" s="3" t="s">
        <v>225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9.2">
      <c r="A88" s="3" t="s">
        <v>226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9.2">
      <c r="A89" s="3" t="s">
        <v>227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9.2">
      <c r="A90" s="3" t="s">
        <v>228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9.2">
      <c r="A91" s="3" t="s">
        <v>229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9.2">
      <c r="A92" s="3" t="s">
        <v>230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9.2">
      <c r="A93" s="3" t="s">
        <v>231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9.2">
      <c r="A94" s="3" t="s">
        <v>232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9.2">
      <c r="A95" s="3" t="s">
        <v>233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9.2">
      <c r="A96" s="3" t="s">
        <v>234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2">
      <c r="A97" s="3" t="s">
        <v>235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9.2">
      <c r="A98" s="3" t="s">
        <v>236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9.2">
      <c r="A99" s="3" t="s">
        <v>237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9.2">
      <c r="A100" s="3" t="s">
        <v>238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9.2">
      <c r="A101" s="3" t="s">
        <v>239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9.2">
      <c r="A102" s="3" t="s">
        <v>240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9.2">
      <c r="A103" s="3" t="s">
        <v>241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9.2">
      <c r="A104" s="3" t="s">
        <v>242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9.2">
      <c r="A105" s="3" t="s">
        <v>243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9.2">
      <c r="A106" s="3" t="s">
        <v>244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9.2">
      <c r="A107" s="3" t="s">
        <v>245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9.2">
      <c r="A108" s="3" t="s">
        <v>246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9.2">
      <c r="A109" s="3" t="s">
        <v>247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9.2">
      <c r="A110" s="3" t="s">
        <v>248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9.2">
      <c r="A111" s="3" t="s">
        <v>249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9.2">
      <c r="A112" s="3" t="s">
        <v>250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9.2">
      <c r="A113" s="3" t="s">
        <v>251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9.2">
      <c r="A114" s="3" t="s">
        <v>252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9.2">
      <c r="A115" s="3" t="s">
        <v>253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9.2">
      <c r="A116" s="3" t="s">
        <v>254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9.2">
      <c r="A117" s="3" t="s">
        <v>255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9.2">
      <c r="A118" s="3" t="s">
        <v>256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9.2">
      <c r="A119" s="3" t="s">
        <v>257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9.2">
      <c r="A120" s="3" t="s">
        <v>258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9.2">
      <c r="A121" s="3" t="s">
        <v>259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9.2">
      <c r="A122" s="3" t="s">
        <v>260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9.2">
      <c r="A123" s="3" t="s">
        <v>261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9.2">
      <c r="A124" s="3" t="s">
        <v>262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9.2">
      <c r="A125" s="3" t="s">
        <v>263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9.2">
      <c r="A126" s="3" t="s">
        <v>264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9.2">
      <c r="A127" s="3" t="s">
        <v>265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9.2">
      <c r="A128" s="3" t="s">
        <v>266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9.2">
      <c r="A129" s="3" t="s">
        <v>267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9.2">
      <c r="A130" s="3" t="s">
        <v>268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9.2">
      <c r="A131" s="3" t="s">
        <v>269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9.2">
      <c r="A132" s="3" t="s">
        <v>270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9.2">
      <c r="A133" s="3" t="s">
        <v>271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9.2">
      <c r="A134" s="3" t="s">
        <v>272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9.2">
      <c r="A135" s="3" t="s">
        <v>273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9.2">
      <c r="A136" s="3" t="s">
        <v>274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9.2">
      <c r="A137" s="3" t="s">
        <v>275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9.2">
      <c r="A138" s="3" t="s">
        <v>276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9.2">
      <c r="A139" s="3" t="s">
        <v>277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9.2">
      <c r="A140" s="3" t="s">
        <v>278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9.2">
      <c r="A141" s="3" t="s">
        <v>279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9.2">
      <c r="A142" s="3" t="s">
        <v>280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9.2">
      <c r="A143" s="3" t="s">
        <v>281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9.2">
      <c r="A144" s="3" t="s">
        <v>282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9.2">
      <c r="A145" s="3" t="s">
        <v>283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9.2">
      <c r="A146" s="3" t="s">
        <v>284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9.2">
      <c r="A147" s="3" t="s">
        <v>285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9.2">
      <c r="A148" s="3" t="s">
        <v>286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9.2">
      <c r="A149" s="3" t="s">
        <v>287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9.2">
      <c r="A150" s="3" t="s">
        <v>288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9.2">
      <c r="A151" s="3" t="s">
        <v>289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9.2">
      <c r="A152" s="3" t="s">
        <v>290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9.2">
      <c r="A153" s="3" t="s">
        <v>291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9.2">
      <c r="A154" s="3" t="s">
        <v>292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9.2">
      <c r="A155" s="3" t="s">
        <v>293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9.2">
      <c r="A156" s="3" t="s">
        <v>294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9.2">
      <c r="A157" s="3" t="s">
        <v>295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9.2">
      <c r="A158" s="3" t="s">
        <v>296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9.2">
      <c r="A159" s="3" t="s">
        <v>297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9.2">
      <c r="A160" s="3" t="s">
        <v>298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9.2">
      <c r="A161" s="3" t="s">
        <v>299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9.2">
      <c r="A162" s="3" t="s">
        <v>300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9.2">
      <c r="A163" s="3" t="s">
        <v>301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9.2">
      <c r="A164" s="3" t="s">
        <v>302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9.2">
      <c r="A165" s="3" t="s">
        <v>303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9.2">
      <c r="A166" s="3" t="s">
        <v>304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9.2">
      <c r="A167" s="3" t="s">
        <v>305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9.2">
      <c r="A168" s="3" t="s">
        <v>306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9.2">
      <c r="A169" s="3" t="s">
        <v>307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9.2">
      <c r="A170" s="3" t="s">
        <v>308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9.2">
      <c r="A171" s="3" t="s">
        <v>309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9.2">
      <c r="A172" s="3" t="s">
        <v>310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9.2">
      <c r="A173" s="3" t="s">
        <v>311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9.2">
      <c r="A174" s="3" t="s">
        <v>312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9.2">
      <c r="A175" s="3" t="s">
        <v>313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9.2">
      <c r="A176" s="3" t="s">
        <v>314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9.2">
      <c r="A177" s="3" t="s">
        <v>315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9.2">
      <c r="A178" s="3" t="s">
        <v>316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9.2">
      <c r="A179" s="3" t="s">
        <v>317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9.2">
      <c r="A180" s="3" t="s">
        <v>318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9.2">
      <c r="A181" s="3" t="s">
        <v>319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9.2">
      <c r="A182" s="3" t="s">
        <v>320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9.2">
      <c r="A183" s="3" t="s">
        <v>321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9.2">
      <c r="A184" s="3" t="s">
        <v>322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9.2">
      <c r="A185" s="3" t="s">
        <v>323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9.2">
      <c r="A186" s="3" t="s">
        <v>324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9.2">
      <c r="A187" s="3" t="s">
        <v>325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9.2">
      <c r="A188" s="3" t="s">
        <v>326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9.2">
      <c r="A189" s="3" t="s">
        <v>327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9.2">
      <c r="A190" s="3" t="s">
        <v>328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9.2">
      <c r="A191" s="3" t="s">
        <v>329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9.2">
      <c r="A192" s="3" t="s">
        <v>330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9.2">
      <c r="A193" s="3" t="s">
        <v>331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9.2">
      <c r="A194" s="3" t="s">
        <v>332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9.2">
      <c r="A195" s="3" t="s">
        <v>333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9.2">
      <c r="A196" s="3" t="s">
        <v>334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9.2">
      <c r="A197" s="3" t="s">
        <v>335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9.2">
      <c r="A198" s="3" t="s">
        <v>336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9.2">
      <c r="A199" s="3" t="s">
        <v>337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9.2">
      <c r="A200" s="3" t="s">
        <v>338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9.2">
      <c r="A201" s="3" t="s">
        <v>339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9.2">
      <c r="A202" s="3" t="s">
        <v>340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9.2">
      <c r="A203" s="3" t="s">
        <v>341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9.2">
      <c r="A204" s="3" t="s">
        <v>342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9.2">
      <c r="A205" s="3" t="s">
        <v>343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9.2">
      <c r="A206" s="3" t="s">
        <v>344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9.2">
      <c r="A207" s="3" t="s">
        <v>345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9.2">
      <c r="A208" s="3" t="s">
        <v>346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9.2">
      <c r="A209" s="3" t="s">
        <v>347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9.2">
      <c r="A210" s="3" t="s">
        <v>348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9.2">
      <c r="A211" s="3" t="s">
        <v>349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9.2">
      <c r="A212" s="3" t="s">
        <v>350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9.2">
      <c r="A213" s="3" t="s">
        <v>351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9.2">
      <c r="A214" s="3" t="s">
        <v>352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9.2">
      <c r="A215" s="3" t="s">
        <v>353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9.2">
      <c r="A216" s="3" t="s">
        <v>354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9.2">
      <c r="A217" s="3" t="s">
        <v>355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9.2">
      <c r="A218" s="3" t="s">
        <v>356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9.2">
      <c r="A219" s="3" t="s">
        <v>357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9.2">
      <c r="A220" s="3" t="s">
        <v>358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9.2">
      <c r="A221" s="3" t="s">
        <v>359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9.2">
      <c r="A222" s="3" t="s">
        <v>360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9.2">
      <c r="A223" s="3" t="s">
        <v>361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9.2">
      <c r="A224" s="3" t="s">
        <v>362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9.2">
      <c r="A225" s="3" t="s">
        <v>363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9.2">
      <c r="A226" s="3" t="s">
        <v>364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9.2">
      <c r="A227" s="3" t="s">
        <v>365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9.2">
      <c r="A228" s="3" t="s">
        <v>366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9.2">
      <c r="A229" s="3" t="s">
        <v>367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9.2">
      <c r="A230" s="3" t="s">
        <v>368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9.2">
      <c r="A231" s="3" t="s">
        <v>369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9.2">
      <c r="A232" s="3" t="s">
        <v>370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9.2">
      <c r="A233" s="3" t="s">
        <v>371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9.2">
      <c r="A234" s="3" t="s">
        <v>372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9.2">
      <c r="A235" s="3" t="s">
        <v>373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9.2">
      <c r="A236" s="3" t="s">
        <v>374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9.2">
      <c r="A237" s="3" t="s">
        <v>375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9.2">
      <c r="A238" s="3" t="s">
        <v>376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9.2">
      <c r="A239" s="3" t="s">
        <v>377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9.2">
      <c r="A240" s="3" t="s">
        <v>378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9.2">
      <c r="A241" s="3" t="s">
        <v>379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9.2">
      <c r="A242" s="3" t="s">
        <v>380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9.2">
      <c r="A243" s="3" t="s">
        <v>381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9.2">
      <c r="A244" s="3" t="s">
        <v>382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9.2">
      <c r="A245" s="3" t="s">
        <v>383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9.2">
      <c r="A246" s="3" t="s">
        <v>384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9.2">
      <c r="A247" s="3" t="s">
        <v>385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9.2">
      <c r="A248" s="3" t="s">
        <v>386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9.2">
      <c r="A249" s="3" t="s">
        <v>387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9.2">
      <c r="A250" s="3" t="s">
        <v>388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9.2">
      <c r="A251" s="3" t="s">
        <v>389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9.2">
      <c r="A252" s="3" t="s">
        <v>390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9.2">
      <c r="A253" s="3" t="s">
        <v>391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9.2">
      <c r="A254" s="3" t="s">
        <v>392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9.2">
      <c r="A255" s="3" t="s">
        <v>393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9.2">
      <c r="A256" s="3" t="s">
        <v>394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9.2">
      <c r="A257" s="3" t="s">
        <v>395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9.2">
      <c r="A258" s="3" t="s">
        <v>396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9.2">
      <c r="A259" s="3" t="s">
        <v>397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9.2">
      <c r="A260" s="3" t="s">
        <v>398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9.2">
      <c r="A261" s="3" t="s">
        <v>399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9.2">
      <c r="A262" s="3" t="s">
        <v>400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9.2">
      <c r="A263" s="3" t="s">
        <v>401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9.2">
      <c r="A264" s="3" t="s">
        <v>402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9.2">
      <c r="A265" s="3" t="s">
        <v>403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9.2">
      <c r="A266" s="3" t="s">
        <v>404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9.2">
      <c r="A267" s="3" t="s">
        <v>405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9.2">
      <c r="A268" s="3" t="s">
        <v>406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9.2">
      <c r="A269" s="3" t="s">
        <v>407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9.2">
      <c r="A270" s="3" t="s">
        <v>408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9.2">
      <c r="A271" s="3" t="s">
        <v>409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9.2">
      <c r="A272" s="3" t="s">
        <v>410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9.2">
      <c r="A273" s="3" t="s">
        <v>411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9.2">
      <c r="A274" s="3" t="s">
        <v>412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9.2">
      <c r="A275" s="3" t="s">
        <v>413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9.2">
      <c r="A276" s="3" t="s">
        <v>414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9.2">
      <c r="A277" s="3" t="s">
        <v>415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9.2">
      <c r="A278" s="3" t="s">
        <v>416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9.2">
      <c r="A279" s="3" t="s">
        <v>417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9.2">
      <c r="A280" s="3" t="s">
        <v>418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9.2">
      <c r="A281" s="3" t="s">
        <v>419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9.2">
      <c r="A282" s="3" t="s">
        <v>420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9.2">
      <c r="A283" s="3" t="s">
        <v>421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9.2">
      <c r="A284" s="3" t="s">
        <v>422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9.2">
      <c r="A285" s="3" t="s">
        <v>423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9.2">
      <c r="A286" s="3" t="s">
        <v>424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9.2">
      <c r="A287" s="3" t="s">
        <v>425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9.2">
      <c r="A288" s="3" t="s">
        <v>426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9.2">
      <c r="A289" s="3" t="s">
        <v>427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9.2">
      <c r="A290" s="3" t="s">
        <v>428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9.2">
      <c r="A291" s="3" t="s">
        <v>429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9.2">
      <c r="A292" s="3" t="s">
        <v>430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9.2">
      <c r="A293" s="3" t="s">
        <v>431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9.2">
      <c r="A294" s="3" t="s">
        <v>432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9.2">
      <c r="A295" s="3" t="s">
        <v>433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9.2">
      <c r="A296" s="3" t="s">
        <v>434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9.2">
      <c r="A297" s="3" t="s">
        <v>435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9.2">
      <c r="A298" s="3" t="s">
        <v>436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9.2">
      <c r="A299" s="3" t="s">
        <v>437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9.2">
      <c r="A300" s="3" t="s">
        <v>438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9.2">
      <c r="A301" s="3" t="s">
        <v>439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9.2">
      <c r="A302" s="3" t="s">
        <v>440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9.2">
      <c r="A303" s="3" t="s">
        <v>441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9.2">
      <c r="A304" s="3" t="s">
        <v>442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9.2">
      <c r="A305" s="3" t="s">
        <v>443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9.2">
      <c r="A306" s="3" t="s">
        <v>444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9.2">
      <c r="A307" s="3" t="s">
        <v>445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9.2">
      <c r="A308" s="3" t="s">
        <v>446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9.2">
      <c r="A309" s="3" t="s">
        <v>447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9.2">
      <c r="A310" s="3" t="s">
        <v>448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9.2">
      <c r="A311" s="3" t="s">
        <v>449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9.2">
      <c r="A312" s="3" t="s">
        <v>450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9.2">
      <c r="A313" s="3" t="s">
        <v>451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9.2">
      <c r="A314" s="3" t="s">
        <v>452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9.2">
      <c r="A315" s="3" t="s">
        <v>453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9.2">
      <c r="A316" s="3" t="s">
        <v>454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9.2">
      <c r="A317" s="3" t="s">
        <v>455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9.2">
      <c r="A318" s="3" t="s">
        <v>456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9.2">
      <c r="A319" s="3" t="s">
        <v>457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9.2">
      <c r="A320" s="3" t="s">
        <v>458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9.2">
      <c r="A321" s="3" t="s">
        <v>459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9.2">
      <c r="A322" s="3" t="s">
        <v>460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9.2">
      <c r="A323" s="3" t="s">
        <v>461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9.2">
      <c r="A324" s="3" t="s">
        <v>462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9.2">
      <c r="A325" s="3" t="s">
        <v>463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9.2">
      <c r="A326" s="3" t="s">
        <v>464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9.2">
      <c r="A327" s="3" t="s">
        <v>465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9.2">
      <c r="A328" s="3" t="s">
        <v>466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9.2">
      <c r="A329" s="3" t="s">
        <v>467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9.2">
      <c r="A330" s="3" t="s">
        <v>468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9.2">
      <c r="A331" s="3" t="s">
        <v>469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9.2">
      <c r="A332" s="3" t="s">
        <v>470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9.2">
      <c r="A333" s="3" t="s">
        <v>471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9.2">
      <c r="A334" s="3" t="s">
        <v>472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9.2">
      <c r="A335" s="3" t="s">
        <v>473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9.2">
      <c r="A336" s="3" t="s">
        <v>474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9.2">
      <c r="A337" s="3" t="s">
        <v>475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9.2">
      <c r="A338" s="3" t="s">
        <v>476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9.2">
      <c r="A339" s="3" t="s">
        <v>477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9.2">
      <c r="A340" s="3" t="s">
        <v>478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9.2">
      <c r="A341" s="3" t="s">
        <v>479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9.2">
      <c r="A342" s="3" t="s">
        <v>480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9.2">
      <c r="A343" s="3" t="s">
        <v>481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9.2">
      <c r="A344" s="3" t="s">
        <v>482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9.2">
      <c r="A345" s="3" t="s">
        <v>483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9.2">
      <c r="A346" s="3" t="s">
        <v>484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9.2">
      <c r="A347" s="3" t="s">
        <v>485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9.2">
      <c r="A348" s="3" t="s">
        <v>486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9.2">
      <c r="A349" s="3" t="s">
        <v>487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9.2">
      <c r="A350" s="3" t="s">
        <v>488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9.2">
      <c r="A351" s="3" t="s">
        <v>489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9.2">
      <c r="A352" s="3" t="s">
        <v>490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9.2">
      <c r="A353" s="3" t="s">
        <v>491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9.2">
      <c r="A354" s="3" t="s">
        <v>492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9.2">
      <c r="A355" s="3" t="s">
        <v>493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9.2">
      <c r="A356" s="3" t="s">
        <v>494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9.2">
      <c r="A357" s="3" t="s">
        <v>495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9.2">
      <c r="A358" s="3" t="s">
        <v>496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9.2">
      <c r="A359" s="3" t="s">
        <v>497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9.2">
      <c r="A360" s="3" t="s">
        <v>498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9.2">
      <c r="A361" s="3" t="s">
        <v>499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9.2">
      <c r="A362" s="3" t="s">
        <v>500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9.2">
      <c r="A363" s="3" t="s">
        <v>501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9.2">
      <c r="A364" s="3" t="s">
        <v>502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9.2">
      <c r="A365" s="3" t="s">
        <v>503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9.2">
      <c r="A366" s="3" t="s">
        <v>504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9.2">
      <c r="A367" s="3" t="s">
        <v>505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9.2">
      <c r="A368" s="3" t="s">
        <v>506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9.2">
      <c r="A369" s="3" t="s">
        <v>507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9.2">
      <c r="A370" s="3" t="s">
        <v>508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9.2">
      <c r="A371" s="3" t="s">
        <v>509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9.2">
      <c r="A372" s="3" t="s">
        <v>510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9.2">
      <c r="A373" s="3" t="s">
        <v>511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9.2">
      <c r="A374" s="3" t="s">
        <v>512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9.2">
      <c r="A375" s="3" t="s">
        <v>513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9.2">
      <c r="A376" s="3" t="s">
        <v>514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9.2">
      <c r="A377" s="3" t="s">
        <v>515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9.2">
      <c r="A378" s="3" t="s">
        <v>516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9.2">
      <c r="A379" s="3" t="s">
        <v>517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9.2">
      <c r="A380" s="3" t="s">
        <v>518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9.2">
      <c r="A381" s="3" t="s">
        <v>519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9.2">
      <c r="A382" s="3" t="s">
        <v>520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9.2">
      <c r="A383" s="3" t="s">
        <v>521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9.2">
      <c r="A384" s="3" t="s">
        <v>522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9.2">
      <c r="A385" s="3" t="s">
        <v>523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9.2">
      <c r="A386" s="3" t="s">
        <v>524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9.2">
      <c r="A387" s="3" t="s">
        <v>525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9.2">
      <c r="A388" s="3" t="s">
        <v>526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9.2">
      <c r="A389" s="3" t="s">
        <v>527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9.2">
      <c r="A390" s="3" t="s">
        <v>528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9.2">
      <c r="A391" s="3" t="s">
        <v>529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9.2">
      <c r="A392" s="3" t="s">
        <v>530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9.2">
      <c r="A393" s="3" t="s">
        <v>531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9.2">
      <c r="A394" s="3" t="s">
        <v>532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9.2">
      <c r="A395" s="3" t="s">
        <v>533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9.2">
      <c r="A396" s="3" t="s">
        <v>534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9.2">
      <c r="A397" s="3" t="s">
        <v>535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9.2">
      <c r="A398" s="3" t="s">
        <v>536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9.2">
      <c r="A399" s="3" t="s">
        <v>537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9.2">
      <c r="A400" s="3" t="s">
        <v>538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9.2">
      <c r="A401" s="3" t="s">
        <v>539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9.2">
      <c r="A402" s="3" t="s">
        <v>540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9.2">
      <c r="A403" s="3" t="s">
        <v>541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9.2">
      <c r="A404" s="3" t="s">
        <v>542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9.2">
      <c r="A405" s="3" t="s">
        <v>543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9.2">
      <c r="A406" s="3" t="s">
        <v>544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9.2">
      <c r="A407" s="3" t="s">
        <v>545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9.2">
      <c r="A408" s="3" t="s">
        <v>546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9.2">
      <c r="A409" s="3" t="s">
        <v>547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9.2">
      <c r="A410" s="3" t="s">
        <v>548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9.2">
      <c r="A411" s="3" t="s">
        <v>549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9.2">
      <c r="A412" s="3" t="s">
        <v>550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9.2">
      <c r="A413" s="3" t="s">
        <v>551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9.2">
      <c r="A414" s="3" t="s">
        <v>552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9.2">
      <c r="A415" s="3" t="s">
        <v>553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9.2">
      <c r="A416" s="3" t="s">
        <v>554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9.2">
      <c r="A417" s="3" t="s">
        <v>555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9.2">
      <c r="A418" s="3" t="s">
        <v>556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9.2">
      <c r="A419" s="3" t="s">
        <v>557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9.2">
      <c r="A420" s="3" t="s">
        <v>558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9.2">
      <c r="A421" s="3" t="s">
        <v>559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9.2">
      <c r="A422" s="3" t="s">
        <v>560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9.2">
      <c r="A423" s="3" t="s">
        <v>561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9.2">
      <c r="A424" s="3" t="s">
        <v>562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9.2">
      <c r="A425" s="3" t="s">
        <v>563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9.2">
      <c r="A426" s="3" t="s">
        <v>564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9.2">
      <c r="A427" s="3" t="s">
        <v>565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9.2">
      <c r="A428" s="3" t="s">
        <v>566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9.2">
      <c r="A429" s="3" t="s">
        <v>567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9.2">
      <c r="A430" s="3" t="s">
        <v>568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9.2">
      <c r="A431" s="3" t="s">
        <v>569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9.2">
      <c r="A432" s="3" t="s">
        <v>570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9.2">
      <c r="A433" s="3" t="s">
        <v>571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9.2">
      <c r="A434" s="3" t="s">
        <v>572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9.2">
      <c r="A435" s="3" t="s">
        <v>573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9.2">
      <c r="A436" s="3" t="s">
        <v>574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9.2">
      <c r="A437" s="3" t="s">
        <v>575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9.2">
      <c r="A438" s="3" t="s">
        <v>576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9.2">
      <c r="A439" s="3" t="s">
        <v>577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9.2">
      <c r="A440" s="3" t="s">
        <v>578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9.2">
      <c r="A441" s="3" t="s">
        <v>579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9.2">
      <c r="A442" s="3" t="s">
        <v>580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9.2">
      <c r="A443" s="3" t="s">
        <v>581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9.2">
      <c r="A444" s="3" t="s">
        <v>582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9.2">
      <c r="A445" s="3" t="s">
        <v>583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9.2">
      <c r="A446" s="3" t="s">
        <v>584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9.2">
      <c r="A447" s="3" t="s">
        <v>585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9.2">
      <c r="A448" s="3" t="s">
        <v>586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9.2">
      <c r="A449" s="3" t="s">
        <v>587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9.2">
      <c r="A450" s="3" t="s">
        <v>588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9.2">
      <c r="A451" s="3" t="s">
        <v>589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9.2">
      <c r="A452" s="3" t="s">
        <v>590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9.2">
      <c r="A453" s="3" t="s">
        <v>591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9.2">
      <c r="A454" s="3" t="s">
        <v>592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9.2">
      <c r="A455" s="3" t="s">
        <v>593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9.2">
      <c r="A456" s="3" t="s">
        <v>594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9.2">
      <c r="A457" s="3" t="s">
        <v>595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9.2">
      <c r="A458" s="3" t="s">
        <v>596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9.2">
      <c r="A459" s="3" t="s">
        <v>597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9.2">
      <c r="A460" s="3" t="s">
        <v>598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9.2">
      <c r="A461" s="3" t="s">
        <v>599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9.2">
      <c r="A462" s="3" t="s">
        <v>600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9.2">
      <c r="A463" s="3" t="s">
        <v>601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9.2">
      <c r="A464" s="3" t="s">
        <v>602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9.2">
      <c r="A465" s="3" t="s">
        <v>603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9.2">
      <c r="A466" s="3" t="s">
        <v>604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9.2">
      <c r="A467" s="3" t="s">
        <v>605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9.2">
      <c r="A468" s="3" t="s">
        <v>606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9.2">
      <c r="A469" s="3" t="s">
        <v>607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9.2">
      <c r="A470" s="3" t="s">
        <v>608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9.2">
      <c r="A471" s="3" t="s">
        <v>609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9.2">
      <c r="A472" s="3" t="s">
        <v>610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9.2">
      <c r="A473" s="3" t="s">
        <v>611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9.2">
      <c r="A474" s="3" t="s">
        <v>612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9.2">
      <c r="A475" s="3" t="s">
        <v>613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9.2">
      <c r="A476" s="3" t="s">
        <v>614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9.2">
      <c r="A477" s="3" t="s">
        <v>615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9.2">
      <c r="A478" s="3" t="s">
        <v>616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9.2">
      <c r="A479" s="3" t="s">
        <v>617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9.2">
      <c r="A480" s="3" t="s">
        <v>618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9.2">
      <c r="A481" s="3" t="s">
        <v>619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9.2">
      <c r="A482" s="3" t="s">
        <v>620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9.2">
      <c r="A483" s="3" t="s">
        <v>621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9.2">
      <c r="A484" s="3" t="s">
        <v>622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9.2">
      <c r="A485" s="3" t="s">
        <v>623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9.2">
      <c r="A486" s="3" t="s">
        <v>624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9.2">
      <c r="A487" s="3" t="s">
        <v>625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9.2">
      <c r="A488" s="3" t="s">
        <v>626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9.2">
      <c r="A489" s="3" t="s">
        <v>627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9.2">
      <c r="A490" s="3" t="s">
        <v>628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9.2">
      <c r="A491" s="3" t="s">
        <v>629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9.2">
      <c r="A492" s="3" t="s">
        <v>630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9.2">
      <c r="A493" s="3" t="s">
        <v>631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9.2">
      <c r="A494" s="3" t="s">
        <v>632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9.2">
      <c r="A495" s="3" t="s">
        <v>633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9.2">
      <c r="A496" s="3" t="s">
        <v>634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9.2">
      <c r="A497" s="3" t="s">
        <v>635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9.2">
      <c r="A498" s="3" t="s">
        <v>636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9.2">
      <c r="A499" s="3" t="s">
        <v>637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9.2">
      <c r="A500" s="3" t="s">
        <v>638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9.2">
      <c r="A501" s="3" t="s">
        <v>639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9.2">
      <c r="A502" s="3" t="s">
        <v>640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9.2">
      <c r="A503" s="3" t="s">
        <v>641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9.2">
      <c r="A504" s="3" t="s">
        <v>642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9.2">
      <c r="A505" s="3" t="s">
        <v>643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9.2">
      <c r="A506" s="3" t="s">
        <v>644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9.2">
      <c r="A507" s="3" t="s">
        <v>645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9.2">
      <c r="A508" s="3" t="s">
        <v>646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9.2">
      <c r="A509" s="3" t="s">
        <v>647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9.2">
      <c r="A510" s="3" t="s">
        <v>648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9.2">
      <c r="A511" s="3" t="s">
        <v>649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9.2">
      <c r="A512" s="3" t="s">
        <v>650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9.2">
      <c r="A513" s="3" t="s">
        <v>651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9.2">
      <c r="A514" s="3" t="s">
        <v>652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9.2">
      <c r="A515" s="3" t="s">
        <v>653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9.2">
      <c r="A516" s="3" t="s">
        <v>654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9.2">
      <c r="A517" s="3" t="s">
        <v>655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9.2">
      <c r="A518" s="3" t="s">
        <v>656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9.2">
      <c r="A519" s="3" t="s">
        <v>657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9.2">
      <c r="A520" s="3" t="s">
        <v>658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9.2">
      <c r="A521" s="3" t="s">
        <v>659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9.2">
      <c r="A522" s="3" t="s">
        <v>660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9.2">
      <c r="A523" s="3" t="s">
        <v>661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9.2">
      <c r="A524" s="3" t="s">
        <v>662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9.2">
      <c r="A525" s="3" t="s">
        <v>663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9.2">
      <c r="A526" s="3" t="s">
        <v>664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9.2">
      <c r="A527" s="3" t="s">
        <v>665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9.2">
      <c r="A528" s="3" t="s">
        <v>666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9.2">
      <c r="A529" s="3" t="s">
        <v>667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9.2">
      <c r="A530" s="3" t="s">
        <v>668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9.2">
      <c r="A531" s="3" t="s">
        <v>669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9.2">
      <c r="A532" s="3" t="s">
        <v>670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9.2">
      <c r="A533" s="3" t="s">
        <v>671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9.2">
      <c r="A534" s="3" t="s">
        <v>672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9.2">
      <c r="A535" s="3" t="s">
        <v>673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9.2">
      <c r="A536" s="3" t="s">
        <v>674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9.2">
      <c r="A537" s="3" t="s">
        <v>675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9.2">
      <c r="A538" s="3" t="s">
        <v>676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9.2">
      <c r="A539" s="3" t="s">
        <v>677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9.2">
      <c r="A540" s="3" t="s">
        <v>678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9.2">
      <c r="A541" s="3" t="s">
        <v>679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9.2">
      <c r="A542" s="3" t="s">
        <v>680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9.2">
      <c r="A543" s="3" t="s">
        <v>681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9.2">
      <c r="A544" s="3" t="s">
        <v>682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9.2">
      <c r="A545" s="3" t="s">
        <v>683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9.2">
      <c r="A546" s="3" t="s">
        <v>684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9.2">
      <c r="A547" s="3" t="s">
        <v>685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9.2">
      <c r="A548" s="3" t="s">
        <v>686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9.2">
      <c r="A549" s="3" t="s">
        <v>687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9.2">
      <c r="A550" s="3" t="s">
        <v>688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9.2">
      <c r="A551" s="3" t="s">
        <v>689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9.2">
      <c r="A552" s="3" t="s">
        <v>690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9.2">
      <c r="A553" s="3" t="s">
        <v>691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9.2">
      <c r="A554" s="3" t="s">
        <v>692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9.2">
      <c r="A555" s="3" t="s">
        <v>693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9.2">
      <c r="A556" s="3" t="s">
        <v>694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9.2">
      <c r="A557" s="3" t="s">
        <v>695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9.2">
      <c r="A558" s="3" t="s">
        <v>696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9.2">
      <c r="A559" s="3" t="s">
        <v>697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9.2">
      <c r="A560" s="3" t="s">
        <v>698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9.2">
      <c r="A561" s="3" t="s">
        <v>699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9.2">
      <c r="A562" s="3" t="s">
        <v>700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9.2">
      <c r="A563" s="3" t="s">
        <v>701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9.2">
      <c r="A564" s="3" t="s">
        <v>702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9.2">
      <c r="A565" s="3" t="s">
        <v>703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9.2">
      <c r="A566" s="3" t="s">
        <v>704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9.2">
      <c r="A567" s="3" t="s">
        <v>705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9.2">
      <c r="A568" s="3" t="s">
        <v>706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9.2">
      <c r="A569" s="3" t="s">
        <v>707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9.2">
      <c r="A570" s="3" t="s">
        <v>708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9.2">
      <c r="A571" s="3" t="s">
        <v>709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9.2">
      <c r="A572" s="3" t="s">
        <v>710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9.2">
      <c r="A573" s="3" t="s">
        <v>711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9.2">
      <c r="A574" s="3" t="s">
        <v>712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9.2">
      <c r="A575" s="3" t="s">
        <v>713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9.2">
      <c r="A576" s="3" t="s">
        <v>714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9.2">
      <c r="A577" s="3" t="s">
        <v>715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9.2">
      <c r="A578" s="3" t="s">
        <v>716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9.2">
      <c r="A579" s="3" t="s">
        <v>717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9.2">
      <c r="A580" s="3" t="s">
        <v>718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9.2">
      <c r="A581" s="3" t="s">
        <v>719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9.2">
      <c r="A582" s="3" t="s">
        <v>720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9.2">
      <c r="A583" s="3" t="s">
        <v>721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9.2">
      <c r="A584" s="3" t="s">
        <v>722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9.2">
      <c r="A585" s="3" t="s">
        <v>723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9.2">
      <c r="A586" s="3" t="s">
        <v>724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9.2">
      <c r="A587" s="3" t="s">
        <v>725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9.2">
      <c r="A588" s="3" t="s">
        <v>726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9.2">
      <c r="A589" s="3" t="s">
        <v>727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9.2">
      <c r="A590" s="3" t="s">
        <v>728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9.2">
      <c r="A591" s="3" t="s">
        <v>729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9.2">
      <c r="A592" s="3" t="s">
        <v>730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9.2">
      <c r="A593" s="3" t="s">
        <v>731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9.2">
      <c r="A594" s="3" t="s">
        <v>732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9.2">
      <c r="A595" s="3" t="s">
        <v>733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9.2">
      <c r="A596" s="3" t="s">
        <v>734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9.2">
      <c r="A597" s="3" t="s">
        <v>735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9.2">
      <c r="A598" s="3" t="s">
        <v>736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9.2">
      <c r="A599" s="3" t="s">
        <v>737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9.2">
      <c r="A600" s="3" t="s">
        <v>738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9.2">
      <c r="A601" s="3" t="s">
        <v>739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9.2">
      <c r="A602" s="3" t="s">
        <v>740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9.2">
      <c r="A603" s="3" t="s">
        <v>741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9.2">
      <c r="A604" s="3" t="s">
        <v>742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9.2">
      <c r="A605" s="3" t="s">
        <v>743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9.2">
      <c r="A606" s="3" t="s">
        <v>744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9.2">
      <c r="A607" s="3" t="s">
        <v>745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9.2">
      <c r="A608" s="3" t="s">
        <v>746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9.2">
      <c r="A609" s="3" t="s">
        <v>747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9.2">
      <c r="A610" s="3" t="s">
        <v>748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9.2">
      <c r="A611" s="3" t="s">
        <v>749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9.2">
      <c r="A612" s="3" t="s">
        <v>750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9.2">
      <c r="A613" s="3" t="s">
        <v>751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9.2">
      <c r="A614" s="3" t="s">
        <v>752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9.2">
      <c r="A615" s="3" t="s">
        <v>753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9.2">
      <c r="A616" s="3" t="s">
        <v>754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9.2">
      <c r="A617" s="3" t="s">
        <v>755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9.2">
      <c r="A618" s="3" t="s">
        <v>756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9.2">
      <c r="A619" s="3" t="s">
        <v>757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9.2">
      <c r="A620" s="3" t="s">
        <v>758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9.2">
      <c r="A621" s="3" t="s">
        <v>759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9.2">
      <c r="A622" s="3" t="s">
        <v>760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9.2">
      <c r="A623" s="3" t="s">
        <v>761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9.2">
      <c r="A624" s="3" t="s">
        <v>762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9.2">
      <c r="A625" s="3" t="s">
        <v>763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9.2">
      <c r="A626" s="3" t="s">
        <v>764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9.2">
      <c r="A627" s="3" t="s">
        <v>765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9.2">
      <c r="A628" s="3" t="s">
        <v>766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9.2">
      <c r="A629" s="3" t="s">
        <v>767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9.2">
      <c r="A630" s="3" t="s">
        <v>768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9.2">
      <c r="A631" s="3" t="s">
        <v>769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9.2">
      <c r="A632" s="3" t="s">
        <v>770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9.2">
      <c r="A633" s="3" t="s">
        <v>771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9.2">
      <c r="A634" s="3" t="s">
        <v>772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9.2">
      <c r="A635" s="3" t="s">
        <v>773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9.2">
      <c r="A636" s="3" t="s">
        <v>774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9.2">
      <c r="A637" s="3" t="s">
        <v>775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9.2">
      <c r="A638" s="3" t="s">
        <v>776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9.2">
      <c r="A639" s="3" t="s">
        <v>777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9.2">
      <c r="A640" s="3" t="s">
        <v>778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9.2">
      <c r="A641" s="3" t="s">
        <v>779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9.2">
      <c r="A642" s="3" t="s">
        <v>780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9.2">
      <c r="A643" s="3" t="s">
        <v>781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9.2">
      <c r="A644" s="3" t="s">
        <v>782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9.2">
      <c r="A645" s="3" t="s">
        <v>783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9.2">
      <c r="A646" s="3" t="s">
        <v>784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9.2">
      <c r="A647" s="3" t="s">
        <v>785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9.2">
      <c r="A648" s="3" t="s">
        <v>786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9.2">
      <c r="A649" s="3" t="s">
        <v>787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9.2">
      <c r="A650" s="3" t="s">
        <v>788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9.2">
      <c r="A651" s="3" t="s">
        <v>789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9.2">
      <c r="A652" s="3" t="s">
        <v>790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9.2">
      <c r="A653" s="3" t="s">
        <v>791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9.2">
      <c r="A654" s="3" t="s">
        <v>792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9.2">
      <c r="A655" s="3" t="s">
        <v>793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9.2">
      <c r="A656" s="3" t="s">
        <v>794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9.2">
      <c r="A657" s="3" t="s">
        <v>795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9.2">
      <c r="A658" s="3" t="s">
        <v>796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9.2">
      <c r="A659" s="3" t="s">
        <v>797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9.2">
      <c r="A660" s="3" t="s">
        <v>798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9.2">
      <c r="A661" s="3" t="s">
        <v>799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9.2">
      <c r="A662" s="3" t="s">
        <v>800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9.2">
      <c r="A663" s="3" t="s">
        <v>801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9.2">
      <c r="A664" s="3" t="s">
        <v>802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9.2">
      <c r="A665" s="3" t="s">
        <v>803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9.2">
      <c r="A666" s="3" t="s">
        <v>804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9.2">
      <c r="A667" s="3" t="s">
        <v>805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9.2">
      <c r="A668" s="3" t="s">
        <v>806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9.2">
      <c r="A669" s="3" t="s">
        <v>807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9.2">
      <c r="A670" s="3" t="s">
        <v>808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9.2">
      <c r="A671" s="3" t="s">
        <v>809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9.2">
      <c r="A672" s="3" t="s">
        <v>810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9.2">
      <c r="A673" s="3" t="s">
        <v>811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9.2">
      <c r="A674" s="3" t="s">
        <v>812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9.2">
      <c r="A675" s="3" t="s">
        <v>813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9.2">
      <c r="A676" s="3" t="s">
        <v>814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9.2">
      <c r="A677" s="3" t="s">
        <v>815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9.2">
      <c r="A678" s="3" t="s">
        <v>816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9.2">
      <c r="A679" s="3" t="s">
        <v>817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9.2">
      <c r="A680" s="3" t="s">
        <v>818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9.2">
      <c r="A681" s="3" t="s">
        <v>819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9.2">
      <c r="A682" s="3" t="s">
        <v>820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9.2">
      <c r="A683" s="3" t="s">
        <v>821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9.2">
      <c r="A684" s="3" t="s">
        <v>822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9.2">
      <c r="A685" s="3" t="s">
        <v>823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9.2">
      <c r="A686" s="3" t="s">
        <v>824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9.2">
      <c r="A687" s="3" t="s">
        <v>825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9.2">
      <c r="A688" s="3" t="s">
        <v>826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9.2">
      <c r="A689" s="3" t="s">
        <v>827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9.2">
      <c r="A690" s="3" t="s">
        <v>828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9.2">
      <c r="A691" s="3" t="s">
        <v>829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9.2">
      <c r="A692" s="3" t="s">
        <v>830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9.2">
      <c r="A693" s="3" t="s">
        <v>831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9.2">
      <c r="A694" s="3" t="s">
        <v>832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9.2">
      <c r="A695" s="3" t="s">
        <v>833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9.2">
      <c r="A696" s="3" t="s">
        <v>834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9.2">
      <c r="A697" s="3" t="s">
        <v>835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9.2">
      <c r="A698" s="3" t="s">
        <v>836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9.2">
      <c r="A699" s="3" t="s">
        <v>837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9.2">
      <c r="A700" s="3" t="s">
        <v>838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9.2">
      <c r="A701" s="3" t="s">
        <v>839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9.2">
      <c r="A702" s="3" t="s">
        <v>840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9.2">
      <c r="A703" s="3" t="s">
        <v>841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9.2">
      <c r="A704" s="3" t="s">
        <v>842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9.2">
      <c r="A705" s="3" t="s">
        <v>843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9.2">
      <c r="A706" s="3" t="s">
        <v>844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9.2">
      <c r="A707" s="3" t="s">
        <v>845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9.2">
      <c r="A708" s="3" t="s">
        <v>846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9.2">
      <c r="A709" s="3" t="s">
        <v>847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9.2">
      <c r="A710" s="3" t="s">
        <v>848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9.2">
      <c r="A711" s="3" t="s">
        <v>849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9.2">
      <c r="A712" s="3" t="s">
        <v>850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9.2">
      <c r="A713" s="3" t="s">
        <v>851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9.2">
      <c r="A714" s="3" t="s">
        <v>852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9.2">
      <c r="A715" s="3" t="s">
        <v>853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9.2">
      <c r="A716" s="3" t="s">
        <v>854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9.2">
      <c r="A717" s="3" t="s">
        <v>855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9.2">
      <c r="A718" s="3" t="s">
        <v>856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9.2">
      <c r="A719" s="3" t="s">
        <v>857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9.2">
      <c r="A720" s="3" t="s">
        <v>858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9.2">
      <c r="A721" s="3" t="s">
        <v>859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9.2">
      <c r="A722" s="3" t="s">
        <v>860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9.2">
      <c r="A723" s="3" t="s">
        <v>861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9.2">
      <c r="A724" s="3" t="s">
        <v>862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9.2">
      <c r="A725" s="3" t="s">
        <v>863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9.2">
      <c r="A726" s="3" t="s">
        <v>864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9.2">
      <c r="A727" s="3" t="s">
        <v>865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9.2">
      <c r="A728" s="3" t="s">
        <v>866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9.2">
      <c r="A729" s="3" t="s">
        <v>867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9.2">
      <c r="A730" s="3" t="s">
        <v>868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9.2">
      <c r="A731" s="3" t="s">
        <v>869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9.2">
      <c r="A732" s="3" t="s">
        <v>870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9.2">
      <c r="A733" s="3" t="s">
        <v>871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9.2">
      <c r="A734" s="3" t="s">
        <v>872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9.2">
      <c r="A735" s="3" t="s">
        <v>873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9.2">
      <c r="A736" s="3" t="s">
        <v>874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9.2">
      <c r="A737" s="3" t="s">
        <v>875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9.2">
      <c r="A738" s="3" t="s">
        <v>876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9.2">
      <c r="A739" s="3" t="s">
        <v>877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9.2">
      <c r="A740" s="3" t="s">
        <v>878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9.2">
      <c r="A741" s="3" t="s">
        <v>879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9.2">
      <c r="A742" s="3" t="s">
        <v>880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9.2">
      <c r="A743" s="3" t="s">
        <v>881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9.2">
      <c r="A744" s="3" t="s">
        <v>882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9.2">
      <c r="A745" s="3" t="s">
        <v>883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9.2">
      <c r="A746" s="3" t="s">
        <v>884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9.2">
      <c r="A747" s="3" t="s">
        <v>885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9.2">
      <c r="A748" s="3" t="s">
        <v>886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9.2">
      <c r="A749" s="3" t="s">
        <v>887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9.2">
      <c r="A750" s="3" t="s">
        <v>888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9.2">
      <c r="A751" s="3" t="s">
        <v>889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9.2">
      <c r="A752" s="3" t="s">
        <v>890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9.2">
      <c r="A753" s="3" t="s">
        <v>891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9.2">
      <c r="A754" s="3" t="s">
        <v>892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9.2">
      <c r="A755" s="3" t="s">
        <v>893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9.2">
      <c r="A756" s="3" t="s">
        <v>894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9.2">
      <c r="A757" s="3" t="s">
        <v>895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9.2">
      <c r="A758" s="3" t="s">
        <v>896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9.2">
      <c r="A759" s="3" t="s">
        <v>897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9.2">
      <c r="A760" s="3" t="s">
        <v>898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9.2">
      <c r="A761" s="3" t="s">
        <v>899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9.2">
      <c r="A762" s="3" t="s">
        <v>900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9.2">
      <c r="A763" s="3" t="s">
        <v>901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9.2">
      <c r="A764" s="3" t="s">
        <v>902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9.2">
      <c r="A765" s="3" t="s">
        <v>903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9.2">
      <c r="A766" s="3" t="s">
        <v>904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9.2">
      <c r="A767" s="3" t="s">
        <v>905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9.2">
      <c r="A768" s="3" t="s">
        <v>906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9.2">
      <c r="A769" s="3" t="s">
        <v>907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9.2">
      <c r="A770" s="3" t="s">
        <v>908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9.2">
      <c r="A771" s="3" t="s">
        <v>909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9.2">
      <c r="A772" s="3" t="s">
        <v>910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9.2">
      <c r="A773" s="3" t="s">
        <v>911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9.2">
      <c r="A774" s="3" t="s">
        <v>912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9.2">
      <c r="A775" s="3" t="s">
        <v>913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9.2">
      <c r="A776" s="3" t="s">
        <v>914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9.2">
      <c r="A777" s="3" t="s">
        <v>915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9.2">
      <c r="A778" s="3" t="s">
        <v>916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9.2">
      <c r="A779" s="3" t="s">
        <v>917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9.2">
      <c r="A780" s="3" t="s">
        <v>918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9.2">
      <c r="A781" s="3" t="s">
        <v>919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9.2">
      <c r="A782" s="3" t="s">
        <v>920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9.2">
      <c r="A783" s="3" t="s">
        <v>921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9.2">
      <c r="A784" s="3" t="s">
        <v>922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9.2">
      <c r="A785" s="3" t="s">
        <v>923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9.2">
      <c r="A786" s="3" t="s">
        <v>924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9.2">
      <c r="A787" s="3" t="s">
        <v>925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9.2">
      <c r="A788" s="3" t="s">
        <v>926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9.2">
      <c r="A789" s="3" t="s">
        <v>927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9.2">
      <c r="A790" s="3" t="s">
        <v>928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9.2">
      <c r="A791" s="3" t="s">
        <v>929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9.2">
      <c r="A792" s="3" t="s">
        <v>930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9.2">
      <c r="A793" s="3" t="s">
        <v>931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9.2">
      <c r="A794" s="3" t="s">
        <v>932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9.2">
      <c r="A795" s="3" t="s">
        <v>933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9.2">
      <c r="A796" s="3" t="s">
        <v>934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9.2">
      <c r="A797" s="3" t="s">
        <v>935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9.2">
      <c r="A798" s="3" t="s">
        <v>936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9.2">
      <c r="A799" s="3" t="s">
        <v>937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9.2">
      <c r="A800" s="3" t="s">
        <v>938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9.2">
      <c r="A801" s="3" t="s">
        <v>939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9.2">
      <c r="A802" s="3" t="s">
        <v>940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9.2">
      <c r="A803" s="3" t="s">
        <v>941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9.2">
      <c r="A804" s="3" t="s">
        <v>942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9.2">
      <c r="A805" s="3" t="s">
        <v>943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9.2">
      <c r="A806" s="3" t="s">
        <v>944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9.2">
      <c r="A807" s="3" t="s">
        <v>945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9.2">
      <c r="A808" s="3" t="s">
        <v>946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9.2">
      <c r="A809" s="3" t="s">
        <v>947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9.2">
      <c r="A810" s="3" t="s">
        <v>948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9.2">
      <c r="A811" s="3" t="s">
        <v>949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9.2">
      <c r="A812" s="3" t="s">
        <v>950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9.2">
      <c r="A813" s="3" t="s">
        <v>951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9.2">
      <c r="A814" s="3" t="s">
        <v>952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9.2">
      <c r="A815" s="3" t="s">
        <v>953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9.2">
      <c r="A816" s="3" t="s">
        <v>954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9.2">
      <c r="A817" s="3" t="s">
        <v>955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9.2">
      <c r="A818" s="3" t="s">
        <v>956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9.2">
      <c r="A819" s="3" t="s">
        <v>957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9.2">
      <c r="A820" s="3" t="s">
        <v>958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9.2">
      <c r="A821" s="3" t="s">
        <v>959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9.2">
      <c r="A822" s="3" t="s">
        <v>960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9.2">
      <c r="A823" s="3" t="s">
        <v>961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9.2">
      <c r="A824" s="3" t="s">
        <v>962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9.2">
      <c r="A825" s="3" t="s">
        <v>963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9.2">
      <c r="A826" s="3" t="s">
        <v>964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9.2">
      <c r="A827" s="3" t="s">
        <v>965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9.2">
      <c r="A828" s="3" t="s">
        <v>966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9.2">
      <c r="A829" s="3" t="s">
        <v>967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9.2">
      <c r="A830" s="3" t="s">
        <v>968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9.2">
      <c r="A831" s="3" t="s">
        <v>969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9.2">
      <c r="A832" s="3" t="s">
        <v>970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9.2">
      <c r="A833" s="3" t="s">
        <v>971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9.2">
      <c r="A834" s="3" t="s">
        <v>972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9.2">
      <c r="A835" s="3" t="s">
        <v>973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9.2">
      <c r="A836" s="3" t="s">
        <v>974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9.2">
      <c r="A837" s="3" t="s">
        <v>975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9.2">
      <c r="A838" s="3" t="s">
        <v>976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9.2">
      <c r="A839" s="3" t="s">
        <v>977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9.2">
      <c r="A840" s="3" t="s">
        <v>978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9.2">
      <c r="A841" s="3" t="s">
        <v>979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9.2">
      <c r="A842" s="3" t="s">
        <v>980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9.2">
      <c r="A843" s="3" t="s">
        <v>981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9.2">
      <c r="A844" s="3" t="s">
        <v>982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9.2">
      <c r="A845" s="3" t="s">
        <v>983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9.2">
      <c r="A846" s="3" t="s">
        <v>984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9.2">
      <c r="A847" s="3" t="s">
        <v>985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9.2">
      <c r="A848" s="3" t="s">
        <v>986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9.2">
      <c r="A849" s="3" t="s">
        <v>987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9.2">
      <c r="A850" s="3" t="s">
        <v>988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9.2">
      <c r="A851" s="3" t="s">
        <v>989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9.2">
      <c r="A852" s="3" t="s">
        <v>990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9.2">
      <c r="A853" s="3" t="s">
        <v>991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9.2">
      <c r="A854" s="3" t="s">
        <v>992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9.2">
      <c r="A855" s="3" t="s">
        <v>993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9.2">
      <c r="A856" s="3" t="s">
        <v>994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9.2">
      <c r="A857" s="3" t="s">
        <v>995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9.2">
      <c r="A858" s="3" t="s">
        <v>996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9.2">
      <c r="A859" s="3" t="s">
        <v>997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9.2">
      <c r="A860" s="3" t="s">
        <v>998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9.2">
      <c r="A861" s="3" t="s">
        <v>999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9.2">
      <c r="A862" s="3" t="s">
        <v>1000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9.2">
      <c r="A863" s="3" t="s">
        <v>1001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9.2">
      <c r="A864" s="3" t="s">
        <v>1002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9.2">
      <c r="A865" s="3" t="s">
        <v>1003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9.2">
      <c r="A866" s="3" t="s">
        <v>1004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9.2">
      <c r="A867" s="3" t="s">
        <v>1005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9.2">
      <c r="A868" s="3" t="s">
        <v>1006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9.2">
      <c r="A869" s="3" t="s">
        <v>1007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9.2">
      <c r="A870" s="3" t="s">
        <v>1008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9.2">
      <c r="A871" s="3" t="s">
        <v>1009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9.2">
      <c r="A872" s="3" t="s">
        <v>1010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9.2">
      <c r="A873" s="3" t="s">
        <v>1011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9.2">
      <c r="A874" s="3" t="s">
        <v>1012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9.2">
      <c r="A875" s="3" t="s">
        <v>1013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9.2">
      <c r="A876" s="3" t="s">
        <v>1014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9.2">
      <c r="A877" s="3" t="s">
        <v>1015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9.2">
      <c r="A878" s="3" t="s">
        <v>1016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9.2">
      <c r="A879" s="3" t="s">
        <v>1017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9.2">
      <c r="A880" s="3" t="s">
        <v>1018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9.2">
      <c r="A881" s="3" t="s">
        <v>1019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9.2">
      <c r="A882" s="3" t="s">
        <v>1020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9.2">
      <c r="A883" s="3" t="s">
        <v>1021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9.2">
      <c r="A884" s="3" t="s">
        <v>1022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9.2">
      <c r="A885" s="3" t="s">
        <v>1023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9.2">
      <c r="A886" s="3" t="s">
        <v>1024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9.2">
      <c r="A887" s="3" t="s">
        <v>1025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9.2">
      <c r="A888" s="3" t="s">
        <v>1026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9.2">
      <c r="A889" s="3" t="s">
        <v>1027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9.2">
      <c r="A890" s="3" t="s">
        <v>1028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9.2">
      <c r="A891" s="3" t="s">
        <v>1029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9.2">
      <c r="A892" s="3" t="s">
        <v>1030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9.2">
      <c r="A893" s="3" t="s">
        <v>1031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9.2">
      <c r="A894" s="3" t="s">
        <v>1032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9.2">
      <c r="A895" s="3" t="s">
        <v>1033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9.2">
      <c r="A896" s="3" t="s">
        <v>1034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9.2">
      <c r="A897" s="3" t="s">
        <v>1035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9.2">
      <c r="A898" s="3" t="s">
        <v>1036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9.2">
      <c r="A899" s="3" t="s">
        <v>1037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9.2">
      <c r="A900" s="3" t="s">
        <v>1038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9.2">
      <c r="A901" s="3" t="s">
        <v>1039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9.2">
      <c r="A902" s="3" t="s">
        <v>1040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9.2">
      <c r="A903" s="3" t="s">
        <v>1041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9.2">
      <c r="A904" s="3" t="s">
        <v>1042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9.2">
      <c r="A905" s="3" t="s">
        <v>1043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9.2">
      <c r="A906" s="3" t="s">
        <v>1044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9.2">
      <c r="A907" s="3" t="s">
        <v>1045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9.2">
      <c r="A908" s="3" t="s">
        <v>1046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9.2">
      <c r="A909" s="3" t="s">
        <v>1047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9.2">
      <c r="A910" s="3" t="s">
        <v>1048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9.2">
      <c r="A911" s="3" t="s">
        <v>1049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9.2">
      <c r="A912" s="3" t="s">
        <v>1050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9.2">
      <c r="A913" s="3" t="s">
        <v>1051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9.2">
      <c r="A914" s="3" t="s">
        <v>1052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9.2">
      <c r="A915" s="3" t="s">
        <v>1053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9.2">
      <c r="A916" s="3" t="s">
        <v>1054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9.2">
      <c r="A917" s="3" t="s">
        <v>1055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9.2">
      <c r="A918" s="3" t="s">
        <v>1056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9.2">
      <c r="A919" s="3" t="s">
        <v>1057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9.2">
      <c r="A920" s="3" t="s">
        <v>1058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9.2">
      <c r="A921" s="3" t="s">
        <v>1059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9.2">
      <c r="A922" s="3" t="s">
        <v>1060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9.2">
      <c r="A923" s="3" t="s">
        <v>1061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9.2">
      <c r="A924" s="3" t="s">
        <v>1062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9.2">
      <c r="A925" s="3" t="s">
        <v>1063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9.2">
      <c r="A926" s="3" t="s">
        <v>1064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9.2">
      <c r="A927" s="3" t="s">
        <v>1065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9.2">
      <c r="A928" s="3" t="s">
        <v>1066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9.2">
      <c r="A929" s="3" t="s">
        <v>1067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9.2">
      <c r="A930" s="3" t="s">
        <v>1068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9.2">
      <c r="A931" s="3" t="s">
        <v>1069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9.2">
      <c r="A932" s="3" t="s">
        <v>1070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9.2">
      <c r="A933" s="3" t="s">
        <v>1071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9.2">
      <c r="A934" s="3" t="s">
        <v>1072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9.2">
      <c r="A935" s="3" t="s">
        <v>1073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9.2">
      <c r="A936" s="3" t="s">
        <v>1074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9.2">
      <c r="A937" s="3" t="s">
        <v>1075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9.2">
      <c r="A938" s="3" t="s">
        <v>1076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9.2">
      <c r="A939" s="3" t="s">
        <v>1077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9.2">
      <c r="A940" s="3" t="s">
        <v>1078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9.2">
      <c r="A941" s="3" t="s">
        <v>1079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9.2">
      <c r="A942" s="3" t="s">
        <v>1080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9.2">
      <c r="A943" s="3" t="s">
        <v>1081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9.2">
      <c r="A944" s="3" t="s">
        <v>1082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9.2">
      <c r="A945" s="3" t="s">
        <v>1083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9.2">
      <c r="A946" s="3" t="s">
        <v>1084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9.2">
      <c r="A947" s="3" t="s">
        <v>1085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9.2">
      <c r="A948" s="3" t="s">
        <v>1086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9.2">
      <c r="A949" s="3" t="s">
        <v>1087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9.2">
      <c r="A950" s="3" t="s">
        <v>1088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9.2">
      <c r="A951" s="3" t="s">
        <v>1089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9.2">
      <c r="A952" s="3" t="s">
        <v>1090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9.2">
      <c r="A953" s="3" t="s">
        <v>1091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9.2">
      <c r="A954" s="3" t="s">
        <v>1092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9.2">
      <c r="A955" s="3" t="s">
        <v>1093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9.2">
      <c r="A956" s="3" t="s">
        <v>1094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9.2">
      <c r="A957" s="3" t="s">
        <v>1095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9.2">
      <c r="A958" s="3" t="s">
        <v>1096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9.2">
      <c r="A959" s="3" t="s">
        <v>1097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9.2">
      <c r="A960" s="3" t="s">
        <v>1098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9.2">
      <c r="A961" s="3" t="s">
        <v>1099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9.2">
      <c r="A962" s="3" t="s">
        <v>1100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9.2">
      <c r="A963" s="3" t="s">
        <v>1101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9.2">
      <c r="A964" s="3" t="s">
        <v>1102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9.2">
      <c r="A965" s="3" t="s">
        <v>1103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9.2">
      <c r="A966" s="3" t="s">
        <v>1104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9.2">
      <c r="A967" s="3" t="s">
        <v>1105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9.2">
      <c r="A968" s="3" t="s">
        <v>1106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9.2">
      <c r="A969" s="3" t="s">
        <v>1107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9.2">
      <c r="A970" s="3" t="s">
        <v>1108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9.2">
      <c r="A971" s="3" t="s">
        <v>1109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9.2">
      <c r="A972" s="3" t="s">
        <v>1110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9.2">
      <c r="A973" s="3" t="s">
        <v>1111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9.2">
      <c r="A974" s="3" t="s">
        <v>1112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9.2">
      <c r="A975" s="3" t="s">
        <v>1113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9.2">
      <c r="A976" s="3" t="s">
        <v>1114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9.2">
      <c r="A977" s="3" t="s">
        <v>1115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9.2">
      <c r="A978" s="3" t="s">
        <v>1116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9.2">
      <c r="A979" s="3" t="s">
        <v>1117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9.2">
      <c r="A980" s="3" t="s">
        <v>1118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9.2">
      <c r="A981" s="3" t="s">
        <v>1119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9.2">
      <c r="A982" s="3" t="s">
        <v>1120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9.2">
      <c r="A983" s="3" t="s">
        <v>1121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9.2">
      <c r="A984" s="3" t="s">
        <v>1122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9.2">
      <c r="A985" s="3" t="s">
        <v>1123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9.2">
      <c r="A986" s="3" t="s">
        <v>1124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9.2">
      <c r="A987" s="3" t="s">
        <v>1125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9.2">
      <c r="A988" s="3" t="s">
        <v>1126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9.2">
      <c r="A989" s="3" t="s">
        <v>1127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9.2">
      <c r="A990" s="3" t="s">
        <v>1128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9.2">
      <c r="A991" s="3" t="s">
        <v>1129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9.2">
      <c r="A992" s="3" t="s">
        <v>1130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9.2">
      <c r="A993" s="3" t="s">
        <v>1131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9.2">
      <c r="A994" s="3" t="s">
        <v>1132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9.2">
      <c r="A995" s="3" t="s">
        <v>1133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9.2">
      <c r="A996" s="3" t="s">
        <v>1134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9.2">
      <c r="A997" s="3" t="s">
        <v>1135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9.2">
      <c r="A998" s="3" t="s">
        <v>1136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9.2">
      <c r="A999" s="3" t="s">
        <v>1137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9.2">
      <c r="A1000" s="3" t="s">
        <v>1138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9.2">
      <c r="A1001" s="3" t="s">
        <v>1139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9.2">
      <c r="A1002" s="3" t="s">
        <v>1140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9.2">
      <c r="A1003" s="3" t="s">
        <v>1141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9.2">
      <c r="A1004" s="3" t="s">
        <v>1142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9.2">
      <c r="A1005" s="3" t="s">
        <v>1143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19.2">
      <c r="A1006" s="3" t="s">
        <v>1144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9.2">
      <c r="A1007" s="3" t="s">
        <v>1145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9.2">
      <c r="A1008" s="3" t="s">
        <v>1146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19.2">
      <c r="A1009" s="3" t="s">
        <v>1147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19.2">
      <c r="A1010" s="3" t="s">
        <v>1148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19.2">
      <c r="A1011" s="3" t="s">
        <v>1149</v>
      </c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19.2">
      <c r="A1012" s="3" t="s">
        <v>1150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19.2">
      <c r="A1013" s="3" t="s">
        <v>1151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19.2">
      <c r="A1014" s="3" t="s">
        <v>1152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19.2">
      <c r="A1015" s="3" t="s">
        <v>1153</v>
      </c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19.2">
      <c r="A1016" s="3" t="s">
        <v>1154</v>
      </c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19.2">
      <c r="A1017" s="3" t="s">
        <v>1155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19.2">
      <c r="A1018" s="3" t="s">
        <v>1156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19.2">
      <c r="A1019" s="3" t="s">
        <v>1157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19.2">
      <c r="A1020" s="3" t="s">
        <v>1158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19.2">
      <c r="A1021" s="3" t="s">
        <v>1159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9.2">
      <c r="A1022" s="3" t="s">
        <v>1160</v>
      </c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19.2">
      <c r="A1023" s="3" t="s">
        <v>1161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9.2">
      <c r="A1024" s="3" t="s">
        <v>1162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9.2">
      <c r="A1025" s="3" t="s">
        <v>1163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19.2">
      <c r="A1026" s="3" t="s">
        <v>1164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9.2">
      <c r="A1027" s="3" t="s">
        <v>1165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9.2">
      <c r="A1028" s="3" t="s">
        <v>1166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9.2">
      <c r="A1029" s="3" t="s">
        <v>1167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9.2">
      <c r="A1030" s="3" t="s">
        <v>1168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9.2">
      <c r="A1031" s="3" t="s">
        <v>1169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9.2">
      <c r="A1032" s="3" t="s">
        <v>1170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9.2">
      <c r="A1033" s="3" t="s">
        <v>1171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9.2">
      <c r="A1034" s="3" t="s">
        <v>1172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9.2">
      <c r="A1035" s="3" t="s">
        <v>1173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9.2">
      <c r="A1036" s="3" t="s">
        <v>1174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9.2">
      <c r="A1037" s="3" t="s">
        <v>1175</v>
      </c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9.2">
      <c r="A1038" s="3" t="s">
        <v>1176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9.2">
      <c r="A1039" s="3" t="s">
        <v>1177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9.2">
      <c r="A1040" s="3" t="s">
        <v>1178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9.2">
      <c r="A1041" s="3" t="s">
        <v>1179</v>
      </c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9.2">
      <c r="A1042" s="3" t="s">
        <v>1180</v>
      </c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9.2">
      <c r="A1043" s="3" t="s">
        <v>1181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9.2">
      <c r="A1044" s="3" t="s">
        <v>1182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9.2">
      <c r="A1045" s="3" t="s">
        <v>1183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9.2">
      <c r="A1046" s="3" t="s">
        <v>1184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9.2">
      <c r="A1047" s="3" t="s">
        <v>1185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9.2">
      <c r="A1048" s="3" t="s">
        <v>1186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9.2">
      <c r="A1049" s="3" t="s">
        <v>1187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9.2">
      <c r="A1050" s="3" t="s">
        <v>1188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9.2">
      <c r="A1051" s="3" t="s">
        <v>1189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9.2">
      <c r="A1052" s="3" t="s">
        <v>1190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9.2">
      <c r="A1053" s="3" t="s">
        <v>1191</v>
      </c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9.2">
      <c r="A1054" s="3" t="s">
        <v>1192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9.2">
      <c r="A1055" s="3" t="s">
        <v>1193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9.2">
      <c r="A1056" s="3" t="s">
        <v>1194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9.2">
      <c r="A1057" s="3" t="s">
        <v>1195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9.2">
      <c r="A1058" s="3" t="s">
        <v>1196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9.2">
      <c r="A1059" s="3" t="s">
        <v>1197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9.2">
      <c r="A1060" s="3" t="s">
        <v>1198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9.2">
      <c r="A1061" s="3" t="s">
        <v>1199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9.2">
      <c r="A1062" s="3" t="s">
        <v>1200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9.2">
      <c r="A1063" s="3" t="s">
        <v>1201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9.2">
      <c r="A1064" s="3" t="s">
        <v>1202</v>
      </c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9.2">
      <c r="A1065" s="3" t="s">
        <v>1203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9.2">
      <c r="A1066" s="3" t="s">
        <v>1204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9.2">
      <c r="A1067" s="3" t="s">
        <v>1205</v>
      </c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9.2">
      <c r="A1068" s="3" t="s">
        <v>1206</v>
      </c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9.2">
      <c r="A1069" s="3" t="s">
        <v>1207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ht="19.2">
      <c r="A1070" s="3" t="s">
        <v>1208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ht="19.2">
      <c r="A1071" s="3" t="s">
        <v>1209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ht="19.2">
      <c r="A1072" s="3" t="s">
        <v>1210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ht="19.2">
      <c r="A1073" s="3" t="s">
        <v>1211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ht="19.2">
      <c r="A1074" s="3" t="s">
        <v>1212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19.2">
      <c r="A1075" s="3" t="s">
        <v>1213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ht="19.2">
      <c r="A1076" s="3" t="s">
        <v>1214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ht="19.2">
      <c r="A1077" s="3" t="s">
        <v>1215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ht="19.2">
      <c r="A1078" s="3" t="s">
        <v>1216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ht="19.2">
      <c r="A1079" s="3" t="s">
        <v>1217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ht="19.2">
      <c r="A1080" s="3" t="s">
        <v>1218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ht="19.2">
      <c r="A1081" s="3" t="s">
        <v>1219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ht="19.2">
      <c r="A1082" s="3" t="s">
        <v>1220</v>
      </c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19.2">
      <c r="A1083" s="3" t="s">
        <v>1221</v>
      </c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ht="19.2">
      <c r="A1084" s="3" t="s">
        <v>1222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ht="19.2">
      <c r="A1085" s="3" t="s">
        <v>1223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ht="19.2">
      <c r="A1086" s="3" t="s">
        <v>1224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ht="19.2">
      <c r="A1087" s="3" t="s">
        <v>1225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ht="19.2">
      <c r="A1088" s="3" t="s">
        <v>1226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ht="19.2">
      <c r="A1089" s="3" t="s">
        <v>1227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ht="19.2">
      <c r="A1090" s="3" t="s">
        <v>1228</v>
      </c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ht="19.2">
      <c r="A1091" s="3" t="s">
        <v>1229</v>
      </c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ht="19.2">
      <c r="A1092" s="3" t="s">
        <v>1230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ht="19.2">
      <c r="A1093" s="3" t="s">
        <v>1231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ht="19.2">
      <c r="A1094" s="3" t="s">
        <v>1232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ht="19.2">
      <c r="A1095" s="3" t="s">
        <v>1233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ht="19.2">
      <c r="A1096" s="3" t="s">
        <v>1234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ht="19.2">
      <c r="A1097" s="3" t="s">
        <v>1235</v>
      </c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ht="19.2">
      <c r="A1098" s="3" t="s">
        <v>1236</v>
      </c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ht="19.2">
      <c r="A1099" s="3" t="s">
        <v>1237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19.2">
      <c r="A1100" s="3" t="s">
        <v>1238</v>
      </c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ht="19.2">
      <c r="A1101" s="3" t="s">
        <v>1239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ht="19.2">
      <c r="A1102" s="3" t="s">
        <v>1240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ht="19.2">
      <c r="A1103" s="3" t="s">
        <v>1241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19.2">
      <c r="A1104" s="3" t="s">
        <v>1242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ht="19.2">
      <c r="A1105" s="3" t="s">
        <v>1243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ht="19.2">
      <c r="A1106" s="3" t="s">
        <v>1244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ht="19.2">
      <c r="A1107" s="3" t="s">
        <v>1245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ht="19.2">
      <c r="A1108" s="3" t="s">
        <v>1246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ht="19.2">
      <c r="A1109" s="3" t="s">
        <v>1247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ht="19.2">
      <c r="A1110" s="3" t="s">
        <v>1248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ht="19.2">
      <c r="A1111" s="3" t="s">
        <v>1249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ht="19.2">
      <c r="A1112" s="3" t="s">
        <v>1250</v>
      </c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ht="19.2">
      <c r="A1113" s="3" t="s">
        <v>1251</v>
      </c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ht="19.2">
      <c r="A1114" s="3" t="s">
        <v>1252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ht="19.2">
      <c r="A1115" s="3" t="s">
        <v>1253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ht="19.2">
      <c r="A1116" s="3" t="s">
        <v>1254</v>
      </c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ht="19.2">
      <c r="A1117" s="3" t="s">
        <v>1255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ht="19.2">
      <c r="A1118" s="3" t="s">
        <v>1256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ht="19.2">
      <c r="A1119" s="3" t="s">
        <v>1257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ht="19.2">
      <c r="A1120" s="3" t="s">
        <v>1258</v>
      </c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ht="19.2">
      <c r="A1121" s="3" t="s">
        <v>1259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ht="19.2">
      <c r="A1122" s="3" t="s">
        <v>1260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ht="19.2">
      <c r="A1123" s="3" t="s">
        <v>1261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19.2">
      <c r="A1124" s="3" t="s">
        <v>1262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19.2">
      <c r="A1125" s="3" t="s">
        <v>1263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19.2">
      <c r="A1126" s="3" t="s">
        <v>1264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ht="19.2">
      <c r="A1127" s="3" t="s">
        <v>1265</v>
      </c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ht="19.2">
      <c r="A1128" s="3" t="s">
        <v>1266</v>
      </c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ht="19.2">
      <c r="A1129" s="3" t="s">
        <v>1267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ht="19.2">
      <c r="A1130" s="3" t="s">
        <v>1268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ht="19.2">
      <c r="A1131" s="3" t="s">
        <v>1269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ht="19.2">
      <c r="A1132" s="3" t="s">
        <v>1270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ht="19.2">
      <c r="A1133" s="3" t="s">
        <v>1271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ht="19.2">
      <c r="A1134" s="3" t="s">
        <v>1272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ht="19.2">
      <c r="A1135" s="3" t="s">
        <v>1273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ht="19.2">
      <c r="A1136" s="3" t="s">
        <v>1274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ht="19.2">
      <c r="A1137" s="3" t="s">
        <v>1275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ht="19.2">
      <c r="A1138" s="3" t="s">
        <v>1276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ht="19.2">
      <c r="A1139" s="3" t="s">
        <v>1277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ht="19.2">
      <c r="A1140" s="3" t="s">
        <v>1278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ht="19.2">
      <c r="A1141" s="3" t="s">
        <v>1279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19.2">
      <c r="A1142" s="3" t="s">
        <v>1280</v>
      </c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ht="19.2">
      <c r="A1143" s="3" t="s">
        <v>1281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ht="19.2">
      <c r="A1144" s="3" t="s">
        <v>1282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ht="19.2">
      <c r="A1145" s="3" t="s">
        <v>1283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ht="19.2">
      <c r="A1146" s="3" t="s">
        <v>1284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ht="19.2">
      <c r="A1147" s="3" t="s">
        <v>1285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ht="19.2">
      <c r="A1148" s="3" t="s">
        <v>1286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19.2">
      <c r="A1149" s="3" t="s">
        <v>1287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ht="19.2">
      <c r="A1150" s="3" t="s">
        <v>1288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ht="19.2">
      <c r="A1151" s="3" t="s">
        <v>1289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ht="19.2">
      <c r="A1152" s="3" t="s">
        <v>1290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ht="19.2">
      <c r="A1153" s="3" t="s">
        <v>1291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ht="19.2">
      <c r="A1154" s="3" t="s">
        <v>1292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ht="19.2">
      <c r="A1155" s="3" t="s">
        <v>1293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ht="19.2">
      <c r="A1156" s="3" t="s">
        <v>1294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ht="19.2">
      <c r="A1157" s="3" t="s">
        <v>1295</v>
      </c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ht="19.2">
      <c r="A1158" s="3" t="s">
        <v>1296</v>
      </c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ht="19.2">
      <c r="A1159" s="3" t="s">
        <v>1297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ht="19.2">
      <c r="A1160" s="3" t="s">
        <v>1298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19.2">
      <c r="A1161" s="3" t="s">
        <v>1299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19.2">
      <c r="A1162" s="3" t="s">
        <v>1300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19.2">
      <c r="A1163" s="3" t="s">
        <v>1301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19.2">
      <c r="A1164" s="3" t="s">
        <v>1302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19.2">
      <c r="A1165" s="3" t="s">
        <v>1303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19.2">
      <c r="A1166" s="3" t="s">
        <v>1304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19.2">
      <c r="A1167" s="3" t="s">
        <v>1305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19.2">
      <c r="A1168" s="3" t="s">
        <v>1306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19.2">
      <c r="A1169" s="3" t="s">
        <v>1307</v>
      </c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19.2">
      <c r="A1170" s="3" t="s">
        <v>1308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19.2">
      <c r="A1171" s="3" t="s">
        <v>1309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19.2">
      <c r="A1172" s="3" t="s">
        <v>1310</v>
      </c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19.2">
      <c r="A1173" s="3" t="s">
        <v>1311</v>
      </c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19.2">
      <c r="A1174" s="3" t="s">
        <v>1312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19.2">
      <c r="A1175" s="3" t="s">
        <v>1313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19.2">
      <c r="A1176" s="3" t="s">
        <v>1314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19.2">
      <c r="A1177" s="3" t="s">
        <v>1315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19.2">
      <c r="A1178" s="3" t="s">
        <v>1316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19.2">
      <c r="A1179" s="3" t="s">
        <v>1317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19.2">
      <c r="A1180" s="3" t="s">
        <v>1318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19.2">
      <c r="A1181" s="3" t="s">
        <v>1319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19.2">
      <c r="A1182" s="3" t="s">
        <v>1320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19.2">
      <c r="A1183" s="3" t="s">
        <v>1321</v>
      </c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9.2">
      <c r="A1184" s="3" t="s">
        <v>1322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9.2">
      <c r="A1185" s="3" t="s">
        <v>1323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19.2">
      <c r="A1186" s="3" t="s">
        <v>1324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19.2">
      <c r="A1187" s="3" t="s">
        <v>1325</v>
      </c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19.2">
      <c r="A1188" s="3" t="s">
        <v>1326</v>
      </c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19.2">
      <c r="A1189" s="3" t="s">
        <v>1327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19.2">
      <c r="A1190" s="3" t="s">
        <v>1328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19.2">
      <c r="A1191" s="3" t="s">
        <v>1329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19.2">
      <c r="A1192" s="3" t="s">
        <v>1330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19.2">
      <c r="A1193" s="3" t="s">
        <v>1331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19.2">
      <c r="A1194" s="3" t="s">
        <v>1332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19.2">
      <c r="A1195" s="3" t="s">
        <v>1333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19.2">
      <c r="A1196" s="3" t="s">
        <v>1334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19.2">
      <c r="A1197" s="3" t="s">
        <v>1335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19.2">
      <c r="A1198" s="3" t="s">
        <v>1336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19.2">
      <c r="A1199" s="3" t="s">
        <v>1337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19.2">
      <c r="A1200" s="3" t="s">
        <v>1338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ht="19.2">
      <c r="A1201" s="3" t="s">
        <v>1339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ht="19.2">
      <c r="A1202" s="3" t="s">
        <v>1340</v>
      </c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ht="19.2">
      <c r="A1203" s="3" t="s">
        <v>1341</v>
      </c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ht="19.2">
      <c r="A1204" s="3" t="s">
        <v>1342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ht="19.2">
      <c r="A1205" s="3" t="s">
        <v>1343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ht="19.2">
      <c r="A1206" s="3" t="s">
        <v>1344</v>
      </c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ht="19.2">
      <c r="A1207" s="3" t="s">
        <v>1345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ht="19.2">
      <c r="A1208" s="3" t="s">
        <v>1346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ht="19.2">
      <c r="A1209" s="3" t="s">
        <v>1347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ht="19.2">
      <c r="A1210" s="3" t="s">
        <v>1348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ht="19.2">
      <c r="A1211" s="3" t="s">
        <v>1349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ht="19.2">
      <c r="A1212" s="3" t="s">
        <v>1350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ht="19.2">
      <c r="A1213" s="3" t="s">
        <v>1351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ht="19.2">
      <c r="A1214" s="3" t="s">
        <v>1352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ht="19.2">
      <c r="A1215" s="3" t="s">
        <v>1353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ht="19.2">
      <c r="A1216" s="3" t="s">
        <v>1354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ht="19.2">
      <c r="A1217" s="3" t="s">
        <v>1355</v>
      </c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ht="19.2">
      <c r="A1218" s="3" t="s">
        <v>1356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ht="19.2">
      <c r="A1219" s="3" t="s">
        <v>1357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ht="19.2">
      <c r="A1220" s="3" t="s">
        <v>1358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ht="19.2">
      <c r="A1221" s="3" t="s">
        <v>1359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19.2">
      <c r="A1222" s="3" t="s">
        <v>1360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ht="19.2">
      <c r="A1223" s="3" t="s">
        <v>1361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ht="19.2">
      <c r="A1224" s="3" t="s">
        <v>1362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ht="19.2">
      <c r="A1225" s="3" t="s">
        <v>1363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ht="19.2">
      <c r="A1226" s="3" t="s">
        <v>1364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ht="19.2">
      <c r="A1227" s="3" t="s">
        <v>1365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ht="19.2">
      <c r="A1228" s="3" t="s">
        <v>1366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ht="19.2">
      <c r="A1229" s="3" t="s">
        <v>1367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ht="19.2">
      <c r="A1230" s="3" t="s">
        <v>1368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ht="19.2">
      <c r="A1231" s="3" t="s">
        <v>1369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ht="19.2">
      <c r="A1232" s="3" t="s">
        <v>1370</v>
      </c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ht="19.2">
      <c r="A1233" s="3" t="s">
        <v>1371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ht="19.2">
      <c r="A1234" s="3" t="s">
        <v>1372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ht="19.2">
      <c r="A1235" s="3" t="s">
        <v>1373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ht="19.2">
      <c r="A1236" s="3" t="s">
        <v>1374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ht="19.2">
      <c r="A1237" s="3" t="s">
        <v>1375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ht="19.2">
      <c r="A1238" s="3" t="s">
        <v>1376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ht="19.2">
      <c r="A1239" s="3" t="s">
        <v>1377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ht="19.2">
      <c r="A1240" s="3" t="s">
        <v>1378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ht="19.2">
      <c r="A1241" s="3" t="s">
        <v>1379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ht="19.2">
      <c r="A1242" s="3" t="s">
        <v>1380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19.2">
      <c r="A1243" s="3" t="s">
        <v>1381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19.2">
      <c r="A1244" s="3" t="s">
        <v>1382</v>
      </c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ht="19.2">
      <c r="A1245" s="3" t="s">
        <v>1383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ht="19.2">
      <c r="A1246" s="3" t="s">
        <v>1384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19.2">
      <c r="A1247" s="3" t="s">
        <v>1385</v>
      </c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ht="19.2">
      <c r="A1248" s="3" t="s">
        <v>1386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ht="19.2">
      <c r="A1249" s="3" t="s">
        <v>1387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ht="19.2">
      <c r="A1250" s="3" t="s">
        <v>1388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ht="19.2">
      <c r="A1251" s="3" t="s">
        <v>1389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ht="19.2">
      <c r="A1252" s="3" t="s">
        <v>1390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ht="19.2">
      <c r="A1253" s="3" t="s">
        <v>1391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ht="19.2">
      <c r="A1254" s="3" t="s">
        <v>1392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ht="19.2">
      <c r="A1255" s="3" t="s">
        <v>1393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ht="19.2">
      <c r="A1256" s="3" t="s">
        <v>1394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ht="19.2">
      <c r="A1257" s="3" t="s">
        <v>1395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ht="19.2">
      <c r="A1258" s="3" t="s">
        <v>1396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ht="19.2">
      <c r="A1259" s="3" t="s">
        <v>1397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ht="19.2">
      <c r="A1260" s="3" t="s">
        <v>1398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ht="19.2">
      <c r="A1261" s="3" t="s">
        <v>1399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ht="19.2">
      <c r="A1262" s="3" t="s">
        <v>1400</v>
      </c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ht="19.2">
      <c r="A1263" s="3" t="s">
        <v>1401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ht="19.2">
      <c r="A1264" s="3" t="s">
        <v>1402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ht="19.2">
      <c r="A1265" s="3" t="s">
        <v>1403</v>
      </c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ht="19.2">
      <c r="A1266" s="3" t="s">
        <v>1404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ht="19.2">
      <c r="A1267" s="3" t="s">
        <v>1405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ht="19.2">
      <c r="A1268" s="3" t="s">
        <v>1406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ht="19.2">
      <c r="A1269" s="3" t="s">
        <v>1407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ht="19.2">
      <c r="A1270" s="3" t="s">
        <v>1408</v>
      </c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19.2">
      <c r="A1271" s="3" t="s">
        <v>1409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ht="19.2">
      <c r="A1272" s="3" t="s">
        <v>1410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ht="19.2">
      <c r="A1273" s="3" t="s">
        <v>1411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ht="19.2">
      <c r="A1274" s="3" t="s">
        <v>1412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ht="19.2">
      <c r="A1275" s="3" t="s">
        <v>1413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ht="19.2">
      <c r="A1276" s="3" t="s">
        <v>1414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ht="19.2">
      <c r="A1277" s="3" t="s">
        <v>1415</v>
      </c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ht="19.2">
      <c r="A1278" s="3" t="s">
        <v>1416</v>
      </c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ht="19.2">
      <c r="A1279" s="3" t="s">
        <v>1417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ht="19.2">
      <c r="A1280" s="3" t="s">
        <v>1418</v>
      </c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ht="19.2">
      <c r="A1281" s="3" t="s">
        <v>1419</v>
      </c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ht="19.2">
      <c r="A1282" s="3" t="s">
        <v>1420</v>
      </c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ht="19.2">
      <c r="A1283" s="3" t="s">
        <v>1421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ht="19.2">
      <c r="A1284" s="3" t="s">
        <v>1422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ht="19.2">
      <c r="A1285" s="3" t="s">
        <v>1423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ht="19.2">
      <c r="A1286" s="3" t="s">
        <v>1424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ht="19.2">
      <c r="A1287" s="3" t="s">
        <v>1425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ht="19.2">
      <c r="A1288" s="3" t="s">
        <v>1426</v>
      </c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ht="19.2">
      <c r="A1289" s="3" t="s">
        <v>1427</v>
      </c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ht="19.2">
      <c r="A1290" s="3" t="s">
        <v>1428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ht="19.2">
      <c r="A1291" s="3" t="s">
        <v>1429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ht="19.2">
      <c r="A1292" s="3" t="s">
        <v>1430</v>
      </c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ht="19.2">
      <c r="A1293" s="3" t="s">
        <v>1431</v>
      </c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ht="19.2">
      <c r="A1294" s="3" t="s">
        <v>1432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ht="19.2">
      <c r="A1295" s="3" t="s">
        <v>1433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19.2">
      <c r="A1296" s="3" t="s">
        <v>1434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ht="19.2">
      <c r="A1297" s="3" t="s">
        <v>1435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ht="19.2">
      <c r="A1298" s="3" t="s">
        <v>1436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ht="19.2">
      <c r="A1299" s="3" t="s">
        <v>1437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ht="19.2">
      <c r="A1300" s="3" t="s">
        <v>1438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ht="19.2">
      <c r="A1301" s="3" t="s">
        <v>1439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19.2">
      <c r="A1302" s="3" t="s">
        <v>1440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19.2">
      <c r="A1303" s="3" t="s">
        <v>1441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ht="19.2">
      <c r="A1304" s="3" t="s">
        <v>1442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ht="19.2">
      <c r="A1305" s="3" t="s">
        <v>1443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ht="19.2">
      <c r="A1306" s="3" t="s">
        <v>1444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ht="19.2">
      <c r="A1307" s="3" t="s">
        <v>1445</v>
      </c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ht="19.2">
      <c r="A1308" s="3" t="s">
        <v>1446</v>
      </c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ht="19.2">
      <c r="A1309" s="3" t="s">
        <v>1447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ht="19.2">
      <c r="A1310" s="3" t="s">
        <v>1448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ht="19.2">
      <c r="A1311" s="3" t="s">
        <v>1449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ht="19.2">
      <c r="A1312" s="3" t="s">
        <v>1450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ht="19.2">
      <c r="A1313" s="3" t="s">
        <v>1451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ht="19.2">
      <c r="A1314" s="3" t="s">
        <v>1452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ht="19.2">
      <c r="A1315" s="3" t="s">
        <v>1453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ht="19.2">
      <c r="A1316" s="3" t="s">
        <v>1454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ht="19.2">
      <c r="A1317" s="3" t="s">
        <v>1455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ht="19.2">
      <c r="A1318" s="3" t="s">
        <v>1456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ht="19.2">
      <c r="A1319" s="3" t="s">
        <v>1457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19.2">
      <c r="A1320" s="3" t="s">
        <v>1458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ht="19.2">
      <c r="A1321" s="3" t="s">
        <v>1459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ht="19.2">
      <c r="A1322" s="3" t="s">
        <v>1460</v>
      </c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ht="19.2">
      <c r="A1323" s="3" t="s">
        <v>1461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ht="19.2">
      <c r="A1324" s="3" t="s">
        <v>1462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ht="19.2">
      <c r="A1325" s="3" t="s">
        <v>1463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ht="19.2">
      <c r="A1326" s="3" t="s">
        <v>1464</v>
      </c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ht="19.2">
      <c r="A1327" s="3" t="s">
        <v>1465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ht="19.2">
      <c r="A1328" s="3" t="s">
        <v>1466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ht="19.2">
      <c r="A1329" s="3" t="s">
        <v>1467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ht="19.2">
      <c r="A1330" s="3" t="s">
        <v>1468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ht="19.2">
      <c r="A1331" s="3" t="s">
        <v>1469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ht="19.2">
      <c r="A1332" s="3" t="s">
        <v>1470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ht="19.2">
      <c r="A1333" s="3" t="s">
        <v>1471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ht="19.2">
      <c r="A1334" s="3" t="s">
        <v>1472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ht="19.2">
      <c r="A1335" s="3" t="s">
        <v>1473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ht="19.2">
      <c r="A1336" s="3" t="s">
        <v>1474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ht="19.2">
      <c r="A1337" s="3" t="s">
        <v>1475</v>
      </c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ht="19.2">
      <c r="A1338" s="3" t="s">
        <v>1476</v>
      </c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ht="19.2">
      <c r="A1339" s="3" t="s">
        <v>1477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ht="19.2">
      <c r="A1340" s="3" t="s">
        <v>1478</v>
      </c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ht="19.2">
      <c r="A1341" s="3" t="s">
        <v>1479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ht="19.2">
      <c r="A1342" s="3" t="s">
        <v>1480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ht="19.2">
      <c r="A1343" s="3" t="s">
        <v>1481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ht="19.2">
      <c r="A1344" s="3" t="s">
        <v>1482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19.2">
      <c r="A1345" s="3" t="s">
        <v>1483</v>
      </c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ht="19.2">
      <c r="A1346" s="3" t="s">
        <v>1484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ht="19.2">
      <c r="A1347" s="3" t="s">
        <v>1485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ht="19.2">
      <c r="A1348" s="3" t="s">
        <v>1486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ht="19.2">
      <c r="A1349" s="3" t="s">
        <v>1487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ht="19.2">
      <c r="A1350" s="3" t="s">
        <v>1488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ht="19.2">
      <c r="A1351" s="3" t="s">
        <v>1489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ht="19.2">
      <c r="A1352" s="3" t="s">
        <v>1490</v>
      </c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ht="19.2">
      <c r="A1353" s="3" t="s">
        <v>1491</v>
      </c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ht="19.2">
      <c r="A1354" s="3" t="s">
        <v>1492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ht="19.2">
      <c r="A1355" s="3" t="s">
        <v>1493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ht="19.2">
      <c r="A1356" s="3" t="s">
        <v>1494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ht="19.2">
      <c r="A1357" s="3" t="s">
        <v>1495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ht="19.2">
      <c r="A1358" s="3" t="s">
        <v>1496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ht="19.2">
      <c r="A1359" s="3" t="s">
        <v>1497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ht="19.2">
      <c r="A1360" s="3" t="s">
        <v>1498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ht="19.2">
      <c r="A1361" s="3" t="s">
        <v>1499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ht="19.2">
      <c r="A1362" s="3" t="s">
        <v>1500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ht="19.2">
      <c r="A1363" s="3" t="s">
        <v>1501</v>
      </c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ht="19.2">
      <c r="A1364" s="3" t="s">
        <v>1502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ht="19.2">
      <c r="A1365" s="3" t="s">
        <v>1503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ht="19.2">
      <c r="A1366" s="3" t="s">
        <v>1504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ht="19.2">
      <c r="A1367" s="3" t="s">
        <v>1505</v>
      </c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ht="19.2">
      <c r="A1368" s="3" t="s">
        <v>1506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19.2">
      <c r="A1369" s="3" t="s">
        <v>1507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ht="19.2">
      <c r="A1370" s="3" t="s">
        <v>1508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ht="19.2">
      <c r="A1371" s="3" t="s">
        <v>1509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ht="19.2">
      <c r="A1372" s="3" t="s">
        <v>1510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ht="19.2">
      <c r="A1373" s="3" t="s">
        <v>1511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ht="19.2">
      <c r="A1374" s="3" t="s">
        <v>1512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ht="19.2">
      <c r="A1375" s="3" t="s">
        <v>1513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ht="19.2">
      <c r="A1376" s="3" t="s">
        <v>1514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ht="19.2">
      <c r="A1377" s="3" t="s">
        <v>1515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ht="19.2">
      <c r="A1378" s="3" t="s">
        <v>1516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ht="19.2">
      <c r="A1379" s="3" t="s">
        <v>1517</v>
      </c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ht="19.2">
      <c r="A1380" s="3" t="s">
        <v>1518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ht="19.2">
      <c r="A1381" s="3" t="s">
        <v>1519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ht="19.2">
      <c r="A1382" s="3" t="s">
        <v>1520</v>
      </c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ht="19.2">
      <c r="A1383" s="3" t="s">
        <v>1521</v>
      </c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ht="19.2">
      <c r="A1384" s="3" t="s">
        <v>1522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ht="19.2">
      <c r="A1385" s="3" t="s">
        <v>1523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ht="19.2">
      <c r="A1386" s="3" t="s">
        <v>1524</v>
      </c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ht="19.2">
      <c r="A1387" s="3" t="s">
        <v>1525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ht="19.2">
      <c r="A1388" s="3" t="s">
        <v>1526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ht="19.2">
      <c r="A1389" s="3" t="s">
        <v>1527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ht="19.2">
      <c r="A1390" s="3" t="s">
        <v>1528</v>
      </c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ht="19.2">
      <c r="A1391" s="3" t="s">
        <v>1529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ht="19.2">
      <c r="A1392" s="3" t="s">
        <v>1530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ht="19.2">
      <c r="A1393" s="3" t="s">
        <v>1531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19.2">
      <c r="A1394" s="3" t="s">
        <v>1532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ht="19.2">
      <c r="A1395" s="3" t="s">
        <v>1533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ht="19.2">
      <c r="A1396" s="3" t="s">
        <v>1534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ht="19.2">
      <c r="A1397" s="3" t="s">
        <v>1535</v>
      </c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ht="19.2">
      <c r="A1398" s="3" t="s">
        <v>1536</v>
      </c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ht="19.2">
      <c r="A1399" s="3" t="s">
        <v>1537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ht="19.2">
      <c r="A1400" s="3" t="s">
        <v>1538</v>
      </c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ht="19.2">
      <c r="A1401" s="3" t="s">
        <v>1539</v>
      </c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ht="19.2">
      <c r="A1402" s="3" t="s">
        <v>1540</v>
      </c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ht="19.2">
      <c r="A1403" s="3" t="s">
        <v>1541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ht="19.2">
      <c r="A1404" s="3" t="s">
        <v>1542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ht="19.2">
      <c r="A1405" s="3" t="s">
        <v>1543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ht="19.2">
      <c r="A1406" s="3" t="s">
        <v>1544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ht="19.2">
      <c r="A1407" s="3" t="s">
        <v>1545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ht="19.2">
      <c r="A1408" s="3" t="s">
        <v>1546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ht="19.2">
      <c r="A1409" s="3" t="s">
        <v>1547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ht="19.2">
      <c r="A1410" s="3" t="s">
        <v>1548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ht="19.2">
      <c r="A1411" s="3" t="s">
        <v>1549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ht="19.2">
      <c r="A1412" s="3" t="s">
        <v>1550</v>
      </c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ht="19.2">
      <c r="A1413" s="3" t="s">
        <v>1551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ht="19.2">
      <c r="A1414" s="3" t="s">
        <v>1552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ht="19.2">
      <c r="A1415" s="3" t="s">
        <v>1553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ht="19.2">
      <c r="A1416" s="3" t="s">
        <v>1554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ht="19.2">
      <c r="A1417" s="3" t="s">
        <v>1555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19.2">
      <c r="A1418" s="3" t="s">
        <v>1556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ht="19.2">
      <c r="A1419" s="3" t="s">
        <v>1557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ht="19.2">
      <c r="A1420" s="3" t="s">
        <v>1558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ht="19.2">
      <c r="A1421" s="3" t="s">
        <v>1559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ht="19.2">
      <c r="A1422" s="3" t="s">
        <v>1560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ht="19.2">
      <c r="A1423" s="3" t="s">
        <v>1561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ht="19.2">
      <c r="A1424" s="3" t="s">
        <v>1562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ht="19.2">
      <c r="A1425" s="3" t="s">
        <v>1563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ht="19.2">
      <c r="A1426" s="3" t="s">
        <v>1564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ht="19.2">
      <c r="A1427" s="3" t="s">
        <v>1565</v>
      </c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ht="19.2">
      <c r="A1428" s="3" t="s">
        <v>1566</v>
      </c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ht="19.2">
      <c r="A1429" s="3" t="s">
        <v>1567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ht="19.2">
      <c r="A1430" s="3" t="s">
        <v>1568</v>
      </c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ht="19.2">
      <c r="A1431" s="3" t="s">
        <v>1569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ht="19.2">
      <c r="A1432" s="3" t="s">
        <v>1570</v>
      </c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ht="19.2">
      <c r="A1433" s="3" t="s">
        <v>1571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ht="19.2">
      <c r="A1434" s="3" t="s">
        <v>1572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ht="19.2">
      <c r="A1435" s="3" t="s">
        <v>1573</v>
      </c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ht="19.2">
      <c r="A1436" s="3" t="s">
        <v>1574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ht="19.2">
      <c r="A1437" s="3" t="s">
        <v>1575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ht="19.2">
      <c r="A1438" s="3" t="s">
        <v>1576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ht="19.2">
      <c r="A1439" s="3" t="s">
        <v>1577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ht="19.2">
      <c r="A1440" s="3" t="s">
        <v>1578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ht="19.2">
      <c r="A1441" s="3" t="s">
        <v>1579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ht="19.2">
      <c r="A1442" s="3" t="s">
        <v>1580</v>
      </c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19.2">
      <c r="A1443" s="3" t="s">
        <v>1581</v>
      </c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ht="19.2">
      <c r="A1444" s="3" t="s">
        <v>1582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ht="19.2">
      <c r="A1445" s="3" t="s">
        <v>1583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ht="19.2">
      <c r="A1446" s="3" t="s">
        <v>1584</v>
      </c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ht="19.2">
      <c r="A1447" s="3" t="s">
        <v>1585</v>
      </c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ht="19.2">
      <c r="A1448" s="3" t="s">
        <v>1586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ht="19.2">
      <c r="A1449" s="3" t="s">
        <v>1587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ht="19.2">
      <c r="A1450" s="3" t="s">
        <v>1588</v>
      </c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ht="19.2">
      <c r="A1451" s="3" t="s">
        <v>1589</v>
      </c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ht="19.2">
      <c r="A1452" s="3" t="s">
        <v>1590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ht="19.2">
      <c r="A1453" s="3" t="s">
        <v>1591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ht="19.2">
      <c r="A1454" s="3" t="s">
        <v>1592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ht="19.2">
      <c r="A1455" s="3" t="s">
        <v>1593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ht="19.2">
      <c r="A1456" s="3" t="s">
        <v>1594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ht="19.2">
      <c r="A1457" s="3" t="s">
        <v>1595</v>
      </c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ht="19.2">
      <c r="A1458" s="3" t="s">
        <v>1596</v>
      </c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ht="19.2">
      <c r="A1459" s="3" t="s">
        <v>1597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ht="19.2">
      <c r="A1460" s="3" t="s">
        <v>1598</v>
      </c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ht="19.2">
      <c r="A1461" s="3" t="s">
        <v>1599</v>
      </c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ht="19.2">
      <c r="A1462" s="3" t="s">
        <v>1600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ht="19.2">
      <c r="A1463" s="3" t="s">
        <v>1601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ht="19.2">
      <c r="A1464" s="3" t="s">
        <v>1602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ht="19.2">
      <c r="A1465" s="3" t="s">
        <v>1603</v>
      </c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ht="19.2">
      <c r="A1466" s="3" t="s">
        <v>1604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19.2">
      <c r="A1467" s="3" t="s">
        <v>1605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ht="19.2">
      <c r="A1468" s="3" t="s">
        <v>1606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ht="19.2">
      <c r="A1469" s="3" t="s">
        <v>1607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ht="19.2">
      <c r="A1470" s="3" t="s">
        <v>1608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ht="19.2">
      <c r="A1471" s="3" t="s">
        <v>1609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ht="19.2">
      <c r="A1472" s="3" t="s">
        <v>1610</v>
      </c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ht="19.2">
      <c r="A1473" s="3" t="s">
        <v>1611</v>
      </c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ht="19.2">
      <c r="A1474" s="3" t="s">
        <v>1612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ht="19.2">
      <c r="A1475" s="3" t="s">
        <v>1613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ht="19.2">
      <c r="A1476" s="3" t="s">
        <v>1614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ht="19.2">
      <c r="A1477" s="3" t="s">
        <v>1615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ht="19.2">
      <c r="A1478" s="3" t="s">
        <v>1616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ht="19.2">
      <c r="A1479" s="3" t="s">
        <v>1617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ht="19.2">
      <c r="A1480" s="3" t="s">
        <v>1618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ht="19.2">
      <c r="A1481" s="3" t="s">
        <v>1619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ht="19.2">
      <c r="A1482" s="3" t="s">
        <v>1620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ht="19.2">
      <c r="A1483" s="3" t="s">
        <v>1621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ht="19.2">
      <c r="A1484" s="3" t="s">
        <v>1622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ht="19.2">
      <c r="A1485" s="3" t="s">
        <v>1623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ht="19.2">
      <c r="A1486" s="3" t="s">
        <v>1624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ht="19.2">
      <c r="A1487" s="3" t="s">
        <v>1625</v>
      </c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ht="19.2">
      <c r="A1488" s="3" t="s">
        <v>1626</v>
      </c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ht="19.2">
      <c r="A1489" s="3" t="s">
        <v>1627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ht="19.2">
      <c r="A1490" s="3" t="s">
        <v>1628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ht="19.2">
      <c r="A1491" s="3" t="s">
        <v>1629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19.2">
      <c r="A1492" s="3" t="s">
        <v>1630</v>
      </c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ht="19.2">
      <c r="A1493" s="3" t="s">
        <v>1631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ht="19.2">
      <c r="A1494" s="3" t="s">
        <v>1632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ht="19.2">
      <c r="A1495" s="3" t="s">
        <v>1633</v>
      </c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ht="19.2">
      <c r="A1496" s="3" t="s">
        <v>1634</v>
      </c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ht="19.2">
      <c r="A1497" s="3" t="s">
        <v>1635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ht="19.2">
      <c r="A1498" s="3" t="s">
        <v>1636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ht="19.2">
      <c r="A1499" s="3" t="s">
        <v>1637</v>
      </c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ht="19.2">
      <c r="A1500" s="3" t="s">
        <v>1638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ht="19.2">
      <c r="A1501" s="3" t="s">
        <v>1639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ht="19.2">
      <c r="A1502" s="3" t="s">
        <v>1640</v>
      </c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ht="19.2">
      <c r="A1503" s="3" t="s">
        <v>1641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ht="19.2">
      <c r="A1504" s="3" t="s">
        <v>1642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ht="19.2">
      <c r="A1505" s="3" t="s">
        <v>1643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ht="19.2">
      <c r="A1506" s="3" t="s">
        <v>1644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ht="19.2">
      <c r="A1507" s="3" t="s">
        <v>1645</v>
      </c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ht="19.2">
      <c r="A1508" s="3" t="s">
        <v>1646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ht="19.2">
      <c r="A1509" s="3" t="s">
        <v>1647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ht="19.2">
      <c r="A1510" s="3" t="s">
        <v>1648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ht="19.2">
      <c r="A1511" s="3" t="s">
        <v>1649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ht="19.2">
      <c r="A1512" s="3" t="s">
        <v>1650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ht="19.2">
      <c r="A1513" s="3" t="s">
        <v>1651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ht="19.2">
      <c r="A1514" s="3" t="s">
        <v>1652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ht="19.2">
      <c r="A1515" s="3" t="s">
        <v>1653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19.2">
      <c r="A1516" s="3" t="s">
        <v>1654</v>
      </c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ht="19.2">
      <c r="A1517" s="3" t="s">
        <v>1655</v>
      </c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ht="19.2">
      <c r="A1518" s="3" t="s">
        <v>1656</v>
      </c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ht="19.2">
      <c r="A1519" s="3" t="s">
        <v>1657</v>
      </c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ht="19.2">
      <c r="A1520" s="3" t="s">
        <v>1658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ht="19.2">
      <c r="A1521" s="3" t="s">
        <v>1659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ht="19.2">
      <c r="A1522" s="3" t="s">
        <v>1660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ht="19.2">
      <c r="A1523" s="3" t="s">
        <v>1661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ht="19.2">
      <c r="A1524" s="3" t="s">
        <v>1662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ht="19.2">
      <c r="A1525" s="3" t="s">
        <v>1663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ht="19.2">
      <c r="A1526" s="3" t="s">
        <v>1664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ht="19.2">
      <c r="A1527" s="3" t="s">
        <v>1665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ht="19.2">
      <c r="A1528" s="3" t="s">
        <v>1666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19.2">
      <c r="A1529" s="3" t="s">
        <v>1667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19.2">
      <c r="A1530" s="3" t="s">
        <v>1668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19.2">
      <c r="A1531" s="3" t="s">
        <v>1669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19.2">
      <c r="A1532" s="3" t="s">
        <v>1670</v>
      </c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ht="19.2">
      <c r="A1533" s="3" t="s">
        <v>1671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ht="19.2">
      <c r="A1534" s="3" t="s">
        <v>1672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ht="19.2">
      <c r="A1535" s="3" t="s">
        <v>1673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ht="19.2">
      <c r="A1536" s="3" t="s">
        <v>1674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ht="19.2">
      <c r="A1537" s="3" t="s">
        <v>1675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ht="19.2">
      <c r="A1538" s="3" t="s">
        <v>1676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ht="19.2">
      <c r="A1539" s="3" t="s">
        <v>1677</v>
      </c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ht="19.2">
      <c r="A1540" s="3" t="s">
        <v>1678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19.2">
      <c r="A1541" s="3" t="s">
        <v>1679</v>
      </c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ht="19.2">
      <c r="A1542" s="3" t="s">
        <v>1680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ht="19.2">
      <c r="A1543" s="3" t="s">
        <v>1681</v>
      </c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ht="19.2">
      <c r="A1544" s="3" t="s">
        <v>1682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ht="19.2">
      <c r="A1545" s="3" t="s">
        <v>1683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ht="19.2">
      <c r="A1546" s="3" t="s">
        <v>1684</v>
      </c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ht="19.2">
      <c r="A1547" s="3" t="s">
        <v>1685</v>
      </c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ht="19.2">
      <c r="A1548" s="3" t="s">
        <v>1686</v>
      </c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ht="19.2">
      <c r="A1549" s="3" t="s">
        <v>1687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ht="19.2">
      <c r="A1550" s="3" t="s">
        <v>1688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ht="19.2">
      <c r="A1551" s="3" t="s">
        <v>1689</v>
      </c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ht="19.2">
      <c r="A1552" s="3" t="s">
        <v>1690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ht="19.2">
      <c r="A1553" s="3" t="s">
        <v>1691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ht="19.2">
      <c r="A1554" s="3" t="s">
        <v>1692</v>
      </c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ht="19.2">
      <c r="A1555" s="3" t="s">
        <v>1693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ht="19.2">
      <c r="A1556" s="3" t="s">
        <v>1694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ht="19.2">
      <c r="A1557" s="3" t="s">
        <v>1695</v>
      </c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ht="19.2">
      <c r="A1558" s="3" t="s">
        <v>1696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ht="19.2">
      <c r="A1559" s="3" t="s">
        <v>1697</v>
      </c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ht="19.2">
      <c r="A1560" s="3" t="s">
        <v>1698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ht="19.2">
      <c r="A1561" s="3" t="s">
        <v>1699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ht="19.2">
      <c r="A1562" s="3" t="s">
        <v>1700</v>
      </c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ht="19.2">
      <c r="A1563" s="3" t="s">
        <v>1701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ht="19.2">
      <c r="A1564" s="3" t="s">
        <v>1702</v>
      </c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19.2">
      <c r="A1565" s="3" t="s">
        <v>1703</v>
      </c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ht="19.2">
      <c r="A1566" s="3" t="s">
        <v>1704</v>
      </c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ht="19.2">
      <c r="A1567" s="3" t="s">
        <v>1705</v>
      </c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ht="19.2">
      <c r="A1568" s="3" t="s">
        <v>1706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ht="19.2">
      <c r="A1569" s="3" t="s">
        <v>1707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ht="19.2">
      <c r="A1570" s="3" t="s">
        <v>1708</v>
      </c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ht="19.2">
      <c r="A1571" s="3" t="s">
        <v>1709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ht="19.2">
      <c r="A1572" s="3" t="s">
        <v>1710</v>
      </c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ht="19.2">
      <c r="A1573" s="3" t="s">
        <v>1711</v>
      </c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ht="19.2">
      <c r="A1574" s="3" t="s">
        <v>1712</v>
      </c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ht="19.2">
      <c r="A1575" s="3" t="s">
        <v>1713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ht="19.2">
      <c r="A1576" s="3" t="s">
        <v>1714</v>
      </c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ht="19.2">
      <c r="A1577" s="3" t="s">
        <v>1715</v>
      </c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ht="19.2">
      <c r="A1578" s="3" t="s">
        <v>1716</v>
      </c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ht="19.2">
      <c r="A1579" s="3" t="s">
        <v>1717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ht="19.2">
      <c r="A1580" s="3" t="s">
        <v>1718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ht="19.2">
      <c r="A1581" s="3" t="s">
        <v>1719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ht="19.2">
      <c r="A1582" s="3" t="s">
        <v>1720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ht="19.2">
      <c r="A1583" s="3" t="s">
        <v>1721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ht="19.2">
      <c r="A1584" s="3" t="s">
        <v>1722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ht="19.2">
      <c r="A1585" s="3" t="s">
        <v>1723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ht="19.2">
      <c r="A1586" s="3" t="s">
        <v>1724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ht="19.2">
      <c r="A1587" s="3" t="s">
        <v>1725</v>
      </c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ht="19.2">
      <c r="A1588" s="3" t="s">
        <v>1726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ht="19.2">
      <c r="A1589" s="3" t="s">
        <v>1727</v>
      </c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19.2">
      <c r="A1590" s="3" t="s">
        <v>1728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ht="19.2">
      <c r="A1591" s="3" t="s">
        <v>1729</v>
      </c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ht="19.2">
      <c r="A1592" s="3" t="s">
        <v>1730</v>
      </c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ht="19.2">
      <c r="A1593" s="3" t="s">
        <v>1731</v>
      </c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ht="19.2">
      <c r="A1594" s="3" t="s">
        <v>1732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ht="19.2">
      <c r="A1595" s="3" t="s">
        <v>1733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ht="19.2">
      <c r="A1596" s="3" t="s">
        <v>1734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ht="19.2">
      <c r="A1597" s="3" t="s">
        <v>1735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ht="19.2">
      <c r="A1598" s="3" t="s">
        <v>1736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ht="19.2">
      <c r="A1599" s="3" t="s">
        <v>1737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ht="19.2">
      <c r="A1600" s="3" t="s">
        <v>1738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ht="19.2">
      <c r="A1601" s="3" t="s">
        <v>1739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ht="19.2">
      <c r="A1602" s="3" t="s">
        <v>1740</v>
      </c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ht="19.2">
      <c r="A1603" s="3" t="s">
        <v>1741</v>
      </c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ht="19.2">
      <c r="A1604" s="3" t="s">
        <v>1742</v>
      </c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ht="19.2">
      <c r="A1605" s="3" t="s">
        <v>1743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ht="19.2">
      <c r="A1606" s="3" t="s">
        <v>1744</v>
      </c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ht="19.2">
      <c r="A1607" s="3" t="s">
        <v>1745</v>
      </c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ht="19.2">
      <c r="A1608" s="3" t="s">
        <v>1746</v>
      </c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ht="19.2">
      <c r="A1609" s="3" t="s">
        <v>1747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ht="19.2">
      <c r="A1610" s="3" t="s">
        <v>1748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ht="19.2">
      <c r="A1611" s="3" t="s">
        <v>1749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ht="19.2">
      <c r="A1612" s="3" t="s">
        <v>1750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ht="19.2">
      <c r="A1613" s="3" t="s">
        <v>1751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19.2">
      <c r="A1614" s="3" t="s">
        <v>1752</v>
      </c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ht="19.2">
      <c r="A1615" s="3" t="s">
        <v>1753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ht="19.2">
      <c r="A1616" s="3" t="s">
        <v>1754</v>
      </c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ht="19.2">
      <c r="A1617" s="3" t="s">
        <v>1755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ht="19.2">
      <c r="A1618" s="3" t="s">
        <v>1756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ht="19.2">
      <c r="A1619" s="3" t="s">
        <v>1757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ht="19.2">
      <c r="A1620" s="3" t="s">
        <v>1758</v>
      </c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ht="19.2">
      <c r="A1621" s="3" t="s">
        <v>1759</v>
      </c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ht="19.2">
      <c r="A1622" s="3" t="s">
        <v>1760</v>
      </c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ht="19.2">
      <c r="A1623" s="3" t="s">
        <v>1761</v>
      </c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ht="19.2">
      <c r="A1624" s="3" t="s">
        <v>1762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ht="19.2">
      <c r="A1625" s="3" t="s">
        <v>1763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ht="19.2">
      <c r="A1626" s="3" t="s">
        <v>1764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ht="19.2">
      <c r="A1627" s="3" t="s">
        <v>1765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ht="19.2">
      <c r="A1628" s="3" t="s">
        <v>1766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ht="19.2">
      <c r="A1629" s="3" t="s">
        <v>1767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ht="19.2">
      <c r="A1630" s="3" t="s">
        <v>1768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ht="19.2">
      <c r="A1631" s="3" t="s">
        <v>1769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ht="19.2">
      <c r="A1632" s="3" t="s">
        <v>1770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ht="19.2">
      <c r="A1633" s="3" t="s">
        <v>1771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ht="19.2">
      <c r="A1634" s="3" t="s">
        <v>1772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ht="19.2">
      <c r="A1635" s="3" t="s">
        <v>1773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ht="19.2">
      <c r="A1636" s="3" t="s">
        <v>1774</v>
      </c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ht="19.2">
      <c r="A1637" s="3" t="s">
        <v>1775</v>
      </c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ht="19.2">
      <c r="A1638" s="3" t="s">
        <v>1776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19.2">
      <c r="A1639" s="3" t="s">
        <v>1777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ht="19.2">
      <c r="A1640" s="3" t="s">
        <v>1778</v>
      </c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ht="19.2">
      <c r="A1641" s="3" t="s">
        <v>1779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ht="19.2">
      <c r="A1642" s="3" t="s">
        <v>1780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19.2">
      <c r="A1643" s="3" t="s">
        <v>1781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ht="19.2">
      <c r="A1644" s="3" t="s">
        <v>1782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ht="19.2">
      <c r="A1645" s="3" t="s">
        <v>1783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ht="19.2">
      <c r="A1646" s="3" t="s">
        <v>1784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ht="19.2">
      <c r="A1647" s="3" t="s">
        <v>1785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ht="19.2">
      <c r="A1648" s="3" t="s">
        <v>1786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ht="19.2">
      <c r="A1649" s="3" t="s">
        <v>1787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ht="19.2">
      <c r="A1650" s="3" t="s">
        <v>1788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ht="19.2">
      <c r="A1651" s="3" t="s">
        <v>1789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ht="19.2">
      <c r="A1652" s="3" t="s">
        <v>1790</v>
      </c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ht="19.2">
      <c r="A1653" s="3" t="s">
        <v>1791</v>
      </c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19.2">
      <c r="A1654" s="3" t="s">
        <v>1792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ht="19.2">
      <c r="A1655" s="3" t="s">
        <v>1793</v>
      </c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ht="19.2">
      <c r="A1656" s="3" t="s">
        <v>1794</v>
      </c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ht="19.2">
      <c r="A1657" s="3" t="s">
        <v>1795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ht="19.2">
      <c r="A1658" s="3" t="s">
        <v>1796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ht="19.2">
      <c r="A1659" s="3" t="s">
        <v>1797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ht="19.2">
      <c r="A1660" s="3" t="s">
        <v>1798</v>
      </c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ht="19.2">
      <c r="A1661" s="3" t="s">
        <v>1799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ht="19.2">
      <c r="A1662" s="3" t="s">
        <v>1800</v>
      </c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19.2">
      <c r="A1663" s="3" t="s">
        <v>1801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ht="19.2">
      <c r="A1664" s="3" t="s">
        <v>1802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ht="19.2">
      <c r="A1665" s="3" t="s">
        <v>1803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ht="19.2">
      <c r="A1666" s="3" t="s">
        <v>1804</v>
      </c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ht="19.2">
      <c r="A1667" s="3" t="s">
        <v>1805</v>
      </c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ht="19.2">
      <c r="A1668" s="3" t="s">
        <v>1806</v>
      </c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ht="19.2">
      <c r="A1669" s="3" t="s">
        <v>1807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ht="19.2">
      <c r="A1670" s="3" t="s">
        <v>1808</v>
      </c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ht="19.2">
      <c r="A1671" s="3" t="s">
        <v>1809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ht="19.2">
      <c r="A1672" s="3" t="s">
        <v>1810</v>
      </c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ht="19.2">
      <c r="A1673" s="3" t="s">
        <v>1811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ht="19.2">
      <c r="A1674" s="3" t="s">
        <v>1812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ht="19.2">
      <c r="A1675" s="3" t="s">
        <v>1813</v>
      </c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ht="19.2">
      <c r="A1676" s="3" t="s">
        <v>1814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ht="19.2">
      <c r="A1677" s="3" t="s">
        <v>1815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ht="19.2">
      <c r="A1678" s="3" t="s">
        <v>1816</v>
      </c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ht="19.2">
      <c r="A1679" s="3" t="s">
        <v>1817</v>
      </c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ht="19.2">
      <c r="A1680" s="3" t="s">
        <v>1818</v>
      </c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ht="19.2">
      <c r="A1681" s="3" t="s">
        <v>1819</v>
      </c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ht="19.2">
      <c r="A1682" s="3" t="s">
        <v>1820</v>
      </c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ht="19.2">
      <c r="A1683" s="3" t="s">
        <v>1821</v>
      </c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ht="19.2">
      <c r="A1684" s="3" t="s">
        <v>1822</v>
      </c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ht="19.2">
      <c r="A1685" s="3" t="s">
        <v>1823</v>
      </c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ht="19.2">
      <c r="A1686" s="3" t="s">
        <v>1824</v>
      </c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ht="19.2">
      <c r="A1687" s="3" t="s">
        <v>1825</v>
      </c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19.2">
      <c r="A1688" s="3" t="s">
        <v>1826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ht="19.2">
      <c r="A1689" s="3" t="s">
        <v>1827</v>
      </c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ht="19.2">
      <c r="A1690" s="3" t="s">
        <v>1828</v>
      </c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ht="19.2">
      <c r="A1691" s="3" t="s">
        <v>1829</v>
      </c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ht="19.2">
      <c r="A1692" s="3" t="s">
        <v>1830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ht="19.2">
      <c r="A1693" s="3" t="s">
        <v>1831</v>
      </c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ht="19.2">
      <c r="A1694" s="3" t="s">
        <v>1832</v>
      </c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ht="19.2">
      <c r="A1695" s="3" t="s">
        <v>1833</v>
      </c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ht="19.2">
      <c r="A1696" s="3" t="s">
        <v>1834</v>
      </c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ht="19.2">
      <c r="A1697" s="3" t="s">
        <v>1835</v>
      </c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ht="19.2">
      <c r="A1698" s="3" t="s">
        <v>1836</v>
      </c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ht="19.2">
      <c r="A1699" s="3" t="s">
        <v>1837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ht="19.2">
      <c r="A1700" s="3" t="s">
        <v>1838</v>
      </c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ht="19.2">
      <c r="A1701" s="3" t="s">
        <v>1839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ht="19.2">
      <c r="A1702" s="3" t="s">
        <v>1840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ht="19.2">
      <c r="A1703" s="3" t="s">
        <v>1841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ht="19.2">
      <c r="A1704" s="3" t="s">
        <v>1842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ht="19.2">
      <c r="A1705" s="3" t="s">
        <v>1843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ht="19.2">
      <c r="A1706" s="3" t="s">
        <v>1844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ht="19.2">
      <c r="A1707" s="3" t="s">
        <v>1845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ht="19.2">
      <c r="A1708" s="3" t="s">
        <v>1846</v>
      </c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ht="19.2">
      <c r="A1709" s="3" t="s">
        <v>1847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ht="19.2">
      <c r="A1710" s="3" t="s">
        <v>1848</v>
      </c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ht="19.2">
      <c r="A1711" s="3" t="s">
        <v>1849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19.2">
      <c r="A1712" s="3" t="s">
        <v>1850</v>
      </c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ht="19.2">
      <c r="A1713" s="3" t="s">
        <v>1851</v>
      </c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ht="19.2">
      <c r="A1714" s="3" t="s">
        <v>1852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ht="19.2">
      <c r="A1715" s="3" t="s">
        <v>1853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ht="19.2">
      <c r="A1716" s="3" t="s">
        <v>1854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ht="19.2">
      <c r="A1717" s="3" t="s">
        <v>1855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ht="19.2">
      <c r="A1718" s="3" t="s">
        <v>1856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ht="19.2">
      <c r="A1719" s="3" t="s">
        <v>1857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ht="19.2">
      <c r="A1720" s="3" t="s">
        <v>1858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ht="19.2">
      <c r="A1721" s="3" t="s">
        <v>1859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ht="19.2">
      <c r="A1722" s="3" t="s">
        <v>1860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ht="19.2">
      <c r="A1723" s="3" t="s">
        <v>1861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ht="19.2">
      <c r="A1724" s="3" t="s">
        <v>1862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ht="19.2">
      <c r="A1725" s="3" t="s">
        <v>1863</v>
      </c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ht="19.2">
      <c r="A1726" s="3" t="s">
        <v>1864</v>
      </c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ht="19.2">
      <c r="A1727" s="3" t="s">
        <v>1865</v>
      </c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ht="19.2">
      <c r="A1728" s="3" t="s">
        <v>1866</v>
      </c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ht="19.2">
      <c r="A1729" s="3" t="s">
        <v>1867</v>
      </c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ht="19.2">
      <c r="A1730" s="3" t="s">
        <v>1868</v>
      </c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ht="19.2">
      <c r="A1731" s="3" t="s">
        <v>1869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ht="19.2">
      <c r="A1732" s="3" t="s">
        <v>1870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ht="19.2">
      <c r="A1733" s="3" t="s">
        <v>1871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ht="19.2">
      <c r="A1734" s="3" t="s">
        <v>1872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ht="19.2">
      <c r="A1735" s="3" t="s">
        <v>1873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ht="19.2">
      <c r="A1736" s="3" t="s">
        <v>1874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19.2">
      <c r="A1737" s="3" t="s">
        <v>1875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ht="19.2">
      <c r="A1738" s="3" t="s">
        <v>1876</v>
      </c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ht="19.2">
      <c r="A1739" s="3" t="s">
        <v>1877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ht="19.2">
      <c r="A1740" s="3" t="s">
        <v>1878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ht="19.2">
      <c r="A1741" s="3" t="s">
        <v>1879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19.2">
      <c r="A1742" s="3" t="s">
        <v>1880</v>
      </c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19.2">
      <c r="A1743" s="3" t="s">
        <v>1881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19.2">
      <c r="A1744" s="3" t="s">
        <v>1882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19.2">
      <c r="A1745" s="3" t="s">
        <v>1883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19.2">
      <c r="A1746" s="3" t="s">
        <v>1884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19.2">
      <c r="A1747" s="3" t="s">
        <v>1885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19.2">
      <c r="A1748" s="3" t="s">
        <v>1886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19.2">
      <c r="A1749" s="3" t="s">
        <v>1887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19.2">
      <c r="A1750" s="3" t="s">
        <v>1888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19.2">
      <c r="A1751" s="3" t="s">
        <v>1889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19.2">
      <c r="A1752" s="3" t="s">
        <v>1890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19.2">
      <c r="A1753" s="3" t="s">
        <v>1891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19.2">
      <c r="A1754" s="3" t="s">
        <v>1892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19.2">
      <c r="A1755" s="3" t="s">
        <v>1893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19.2">
      <c r="A1756" s="3" t="s">
        <v>1894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19.2">
      <c r="A1757" s="3" t="s">
        <v>1895</v>
      </c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19.2">
      <c r="A1758" s="3" t="s">
        <v>1896</v>
      </c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19.2">
      <c r="A1759" s="3" t="s">
        <v>1897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19.2">
      <c r="A1760" s="3" t="s">
        <v>1898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19.2">
      <c r="A1761" s="3" t="s">
        <v>1899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19.2">
      <c r="A1762" s="3" t="s">
        <v>1900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19.2">
      <c r="A1763" s="3" t="s">
        <v>1901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19.2">
      <c r="A1764" s="3" t="s">
        <v>1902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19.2">
      <c r="A1765" s="3" t="s">
        <v>1903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19.2">
      <c r="A1766" s="3" t="s">
        <v>1904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19.2">
      <c r="A1767" s="3" t="s">
        <v>1905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19.2">
      <c r="A1768" s="3" t="s">
        <v>1906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19.2">
      <c r="A1769" s="3" t="s">
        <v>1907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19.2">
      <c r="A1770" s="3" t="s">
        <v>1908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19.2">
      <c r="A1771" s="3" t="s">
        <v>1909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19.2">
      <c r="A1772" s="3" t="s">
        <v>1910</v>
      </c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19.2">
      <c r="A1773" s="3" t="s">
        <v>1911</v>
      </c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19.2">
      <c r="A1774" s="3" t="s">
        <v>1912</v>
      </c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19.2">
      <c r="A1775" s="3" t="s">
        <v>1913</v>
      </c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ht="19.2">
      <c r="A1776" s="3" t="s">
        <v>1914</v>
      </c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ht="19.2">
      <c r="A1777" s="3" t="s">
        <v>1915</v>
      </c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ht="19.2">
      <c r="A1778" s="3" t="s">
        <v>1916</v>
      </c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ht="19.2">
      <c r="A1779" s="3" t="s">
        <v>1917</v>
      </c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ht="19.2">
      <c r="A1780" s="3" t="s">
        <v>1918</v>
      </c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ht="19.2">
      <c r="A1781" s="3" t="s">
        <v>1919</v>
      </c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ht="19.2">
      <c r="A1782" s="3" t="s">
        <v>1920</v>
      </c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ht="19.2">
      <c r="A1783" s="3" t="s">
        <v>1921</v>
      </c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ht="19.2">
      <c r="A1784" s="3" t="s">
        <v>1922</v>
      </c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ht="19.2">
      <c r="A1785" s="3" t="s">
        <v>1923</v>
      </c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19.2">
      <c r="A1786" s="3" t="s">
        <v>1924</v>
      </c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ht="19.2">
      <c r="A1787" s="3" t="s">
        <v>1925</v>
      </c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ht="19.2">
      <c r="A1788" s="3" t="s">
        <v>1926</v>
      </c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ht="19.2">
      <c r="A1789" s="3" t="s">
        <v>1927</v>
      </c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ht="19.2">
      <c r="A1790" s="3" t="s">
        <v>1928</v>
      </c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ht="19.2">
      <c r="A1791" s="3" t="s">
        <v>1929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ht="19.2">
      <c r="A1792" s="3" t="s">
        <v>1930</v>
      </c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ht="19.2">
      <c r="A1793" s="3" t="s">
        <v>1931</v>
      </c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ht="19.2">
      <c r="A1794" s="3" t="s">
        <v>1932</v>
      </c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ht="19.2">
      <c r="A1795" s="3" t="s">
        <v>1933</v>
      </c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ht="19.2">
      <c r="A1796" s="3" t="s">
        <v>1934</v>
      </c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ht="19.2">
      <c r="A1797" s="3" t="s">
        <v>1935</v>
      </c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ht="19.2">
      <c r="A1798" s="3" t="s">
        <v>1936</v>
      </c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ht="19.2">
      <c r="A1799" s="3" t="s">
        <v>1937</v>
      </c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ht="19.2">
      <c r="A1800" s="3" t="s">
        <v>1938</v>
      </c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ht="19.2">
      <c r="A1801" s="3" t="s">
        <v>1939</v>
      </c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ht="19.2">
      <c r="A1802" s="3" t="s">
        <v>1940</v>
      </c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ht="19.2">
      <c r="A1803" s="3" t="s">
        <v>1941</v>
      </c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ht="19.2">
      <c r="A1804" s="3" t="s">
        <v>1942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ht="19.2">
      <c r="A1805" s="3" t="s">
        <v>1943</v>
      </c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ht="19.2">
      <c r="A1806" s="3" t="s">
        <v>1944</v>
      </c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ht="19.2">
      <c r="A1807" s="3" t="s">
        <v>1945</v>
      </c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ht="19.2">
      <c r="A1808" s="3" t="s">
        <v>1946</v>
      </c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ht="19.2">
      <c r="A1809" s="3" t="s">
        <v>1947</v>
      </c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19.2">
      <c r="A1810" s="3" t="s">
        <v>1948</v>
      </c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ht="19.2">
      <c r="A1811" s="3" t="s">
        <v>1949</v>
      </c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ht="19.2">
      <c r="A1812" s="3" t="s">
        <v>1950</v>
      </c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ht="19.2">
      <c r="A1813" s="3" t="s">
        <v>1951</v>
      </c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ht="19.2">
      <c r="A1814" s="3" t="s">
        <v>1952</v>
      </c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ht="19.2">
      <c r="A1815" s="3" t="s">
        <v>1953</v>
      </c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ht="19.2">
      <c r="A1816" s="3" t="s">
        <v>1954</v>
      </c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ht="19.2">
      <c r="A1817" s="3" t="s">
        <v>1955</v>
      </c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ht="19.2">
      <c r="A1818" s="3" t="s">
        <v>1956</v>
      </c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19.2">
      <c r="A1819" s="3" t="s">
        <v>1957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19.2">
      <c r="A1820" s="3" t="s">
        <v>1958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19.2">
      <c r="A1821" s="3" t="s">
        <v>1959</v>
      </c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19.2">
      <c r="A1822" s="3" t="s">
        <v>1960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19.2">
      <c r="A1823" s="3" t="s">
        <v>1961</v>
      </c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19.2">
      <c r="A1824" s="3" t="s">
        <v>1962</v>
      </c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19.2">
      <c r="A1825" s="3" t="s">
        <v>1963</v>
      </c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19.2">
      <c r="A1826" s="3" t="s">
        <v>1964</v>
      </c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19.2">
      <c r="A1827" s="3" t="s">
        <v>1965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19.2">
      <c r="A1828" s="3" t="s">
        <v>1966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19.2">
      <c r="A1829" s="3" t="s">
        <v>1967</v>
      </c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19.2">
      <c r="A1830" s="3" t="s">
        <v>1968</v>
      </c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19.2">
      <c r="A1831" s="3" t="s">
        <v>1969</v>
      </c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19.2">
      <c r="A1832" s="3" t="s">
        <v>1970</v>
      </c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19.2">
      <c r="A1833" s="3" t="s">
        <v>1971</v>
      </c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19.2">
      <c r="A1834" s="3" t="s">
        <v>1972</v>
      </c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19.2">
      <c r="A1835" s="3" t="s">
        <v>1973</v>
      </c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19.2">
      <c r="A1836" s="3" t="s">
        <v>1974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19.2">
      <c r="A1837" s="3" t="s">
        <v>1975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19.2">
      <c r="A1838" s="3" t="s">
        <v>1976</v>
      </c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19.2">
      <c r="A1839" s="3" t="s">
        <v>1977</v>
      </c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19.2">
      <c r="A1840" s="3" t="s">
        <v>1978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19.2">
      <c r="A1841" s="3" t="s">
        <v>1979</v>
      </c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19.2">
      <c r="A1842" s="3" t="s">
        <v>1980</v>
      </c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19.2">
      <c r="A1843" s="3" t="s">
        <v>1981</v>
      </c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19.2">
      <c r="A1844" s="3" t="s">
        <v>1982</v>
      </c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19.2">
      <c r="A1845" s="3" t="s">
        <v>1983</v>
      </c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19.2">
      <c r="A1846" s="3" t="s">
        <v>1984</v>
      </c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19.2">
      <c r="A1847" s="3" t="s">
        <v>1985</v>
      </c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19.2">
      <c r="A1848" s="3" t="s">
        <v>1986</v>
      </c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19.2">
      <c r="A1849" s="3" t="s">
        <v>1987</v>
      </c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19.2">
      <c r="A1850" s="3" t="s">
        <v>1988</v>
      </c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19.2">
      <c r="A1851" s="3" t="s">
        <v>1989</v>
      </c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19.2">
      <c r="A1852" s="3" t="s">
        <v>1990</v>
      </c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19.2">
      <c r="A1853" s="3" t="s">
        <v>1991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19.2">
      <c r="A1854" s="3" t="s">
        <v>1992</v>
      </c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19.2">
      <c r="A1855" s="3" t="s">
        <v>1993</v>
      </c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19.2">
      <c r="A1856" s="3" t="s">
        <v>1994</v>
      </c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19.2">
      <c r="A1857" s="3" t="s">
        <v>1995</v>
      </c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19.2">
      <c r="A1858" s="3" t="s">
        <v>1996</v>
      </c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19.2">
      <c r="A1859" s="3" t="s">
        <v>1997</v>
      </c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19.2">
      <c r="A1860" s="3" t="s">
        <v>1998</v>
      </c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19.2">
      <c r="A1861" s="3" t="s">
        <v>1999</v>
      </c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19.2">
      <c r="A1862" s="3" t="s">
        <v>2000</v>
      </c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19.2">
      <c r="A1863" s="3" t="s">
        <v>2001</v>
      </c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19.2">
      <c r="A1864" s="3" t="s">
        <v>2002</v>
      </c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19.2">
      <c r="A1865" s="3" t="s">
        <v>2003</v>
      </c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19.2">
      <c r="A1866" s="3" t="s">
        <v>2004</v>
      </c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19.2">
      <c r="A1867" s="3" t="s">
        <v>2005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19.2">
      <c r="A1868" s="3" t="s">
        <v>2006</v>
      </c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19.2">
      <c r="A1869" s="3" t="s">
        <v>2007</v>
      </c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19.2">
      <c r="A1870" s="3" t="s">
        <v>2008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19.2">
      <c r="A1871" s="3" t="s">
        <v>2009</v>
      </c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19.2">
      <c r="A1872" s="3" t="s">
        <v>2010</v>
      </c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19.2">
      <c r="A1873" s="3" t="s">
        <v>2011</v>
      </c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19.2">
      <c r="A1874" s="3" t="s">
        <v>2012</v>
      </c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19.2">
      <c r="A1875" s="3" t="s">
        <v>2013</v>
      </c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19.2">
      <c r="A1876" s="3" t="s">
        <v>2014</v>
      </c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19.2">
      <c r="A1877" s="3" t="s">
        <v>2015</v>
      </c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19.2">
      <c r="A1878" s="3" t="s">
        <v>2016</v>
      </c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19.2">
      <c r="A1879" s="3" t="s">
        <v>2017</v>
      </c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19.2">
      <c r="A1880" s="3" t="s">
        <v>2018</v>
      </c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19.2">
      <c r="A1881" s="3" t="s">
        <v>2019</v>
      </c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19.2">
      <c r="A1882" s="3" t="s">
        <v>2020</v>
      </c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19.2">
      <c r="A1883" s="3" t="s">
        <v>2021</v>
      </c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19.2">
      <c r="A1884" s="3" t="s">
        <v>2022</v>
      </c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19.2">
      <c r="A1885" s="3" t="s">
        <v>2023</v>
      </c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19.2">
      <c r="A1886" s="3" t="s">
        <v>2024</v>
      </c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19.2">
      <c r="A1887" s="3" t="s">
        <v>2025</v>
      </c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19.2">
      <c r="A1888" s="3" t="s">
        <v>2026</v>
      </c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19.2">
      <c r="A1889" s="3" t="s">
        <v>2027</v>
      </c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19.2">
      <c r="A1890" s="3" t="s">
        <v>2028</v>
      </c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19.2">
      <c r="A1891" s="3" t="s">
        <v>2029</v>
      </c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19.2">
      <c r="A1892" s="3" t="s">
        <v>2030</v>
      </c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19.2">
      <c r="A1893" s="3" t="s">
        <v>2031</v>
      </c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19.2">
      <c r="A1894" s="3" t="s">
        <v>2032</v>
      </c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19.2">
      <c r="A1895" s="3" t="s">
        <v>2033</v>
      </c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19.2">
      <c r="A1896" s="3" t="s">
        <v>2034</v>
      </c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19.2">
      <c r="A1897" s="3" t="s">
        <v>2035</v>
      </c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19.2">
      <c r="A1898" s="3" t="s">
        <v>2036</v>
      </c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19.2">
      <c r="A1899" s="3" t="s">
        <v>2037</v>
      </c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19.2">
      <c r="A1900" s="3" t="s">
        <v>2038</v>
      </c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19.2">
      <c r="A1901" s="3" t="s">
        <v>2039</v>
      </c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19.2">
      <c r="A1902" s="3" t="s">
        <v>2040</v>
      </c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19.2">
      <c r="A1903" s="3" t="s">
        <v>2041</v>
      </c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19.2">
      <c r="A1904" s="3" t="s">
        <v>2042</v>
      </c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19.2">
      <c r="A1905" s="3" t="s">
        <v>2043</v>
      </c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19.2">
      <c r="A1906" s="3" t="s">
        <v>2044</v>
      </c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19.2">
      <c r="A1907" s="3" t="s">
        <v>2045</v>
      </c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19.2">
      <c r="A1908" s="3" t="s">
        <v>2046</v>
      </c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19.2">
      <c r="A1909" s="3" t="s">
        <v>2047</v>
      </c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19.2">
      <c r="A1910" s="3" t="s">
        <v>2048</v>
      </c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19.2">
      <c r="A1911" s="3" t="s">
        <v>2049</v>
      </c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ht="19.2">
      <c r="A1912" s="3" t="s">
        <v>2050</v>
      </c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ht="19.2">
      <c r="A1913" s="3" t="s">
        <v>2051</v>
      </c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ht="19.2">
      <c r="A1914" s="3" t="s">
        <v>2052</v>
      </c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ht="19.2">
      <c r="A1915" s="3" t="s">
        <v>2053</v>
      </c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ht="19.2">
      <c r="A1916" s="3" t="s">
        <v>2054</v>
      </c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ht="19.2">
      <c r="A1917" s="3" t="s">
        <v>2055</v>
      </c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ht="19.2">
      <c r="A1918" s="3" t="s">
        <v>2056</v>
      </c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ht="19.2">
      <c r="A1919" s="3" t="s">
        <v>2057</v>
      </c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ht="19.2">
      <c r="A1920" s="3" t="s">
        <v>2058</v>
      </c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ht="19.2">
      <c r="A1921" s="3" t="s">
        <v>2059</v>
      </c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ht="19.2">
      <c r="A1922" s="3" t="s">
        <v>2060</v>
      </c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ht="19.2">
      <c r="A1923" s="3" t="s">
        <v>2061</v>
      </c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ht="19.2">
      <c r="A1924" s="3" t="s">
        <v>2062</v>
      </c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ht="19.2">
      <c r="A1925" s="3" t="s">
        <v>2063</v>
      </c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ht="19.2">
      <c r="A1926" s="3" t="s">
        <v>2064</v>
      </c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ht="19.2">
      <c r="A1927" s="3" t="s">
        <v>2065</v>
      </c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ht="19.2">
      <c r="A1928" s="3" t="s">
        <v>2066</v>
      </c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ht="19.2">
      <c r="A1929" s="3" t="s">
        <v>2067</v>
      </c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ht="19.2">
      <c r="A1930" s="3" t="s">
        <v>2068</v>
      </c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ht="19.2">
      <c r="A1931" s="3" t="s">
        <v>2069</v>
      </c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ht="19.2">
      <c r="A1932" s="3" t="s">
        <v>2070</v>
      </c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ht="19.2">
      <c r="A1933" s="3" t="s">
        <v>2071</v>
      </c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ht="19.2">
      <c r="A1934" s="3" t="s">
        <v>2072</v>
      </c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ht="19.2">
      <c r="A1935" s="3" t="s">
        <v>2073</v>
      </c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ht="19.2">
      <c r="A1936" s="3" t="s">
        <v>2074</v>
      </c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ht="19.2">
      <c r="A1937" s="3" t="s">
        <v>2075</v>
      </c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ht="19.2">
      <c r="A1938" s="3" t="s">
        <v>2076</v>
      </c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ht="19.2">
      <c r="A1939" s="3" t="s">
        <v>2077</v>
      </c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ht="19.2">
      <c r="A1940" s="3" t="s">
        <v>2078</v>
      </c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ht="19.2">
      <c r="A1941" s="3" t="s">
        <v>2079</v>
      </c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ht="19.2">
      <c r="A1942" s="3" t="s">
        <v>2080</v>
      </c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ht="19.2">
      <c r="A1943" s="3" t="s">
        <v>2081</v>
      </c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ht="19.2">
      <c r="A1944" s="3" t="s">
        <v>2082</v>
      </c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ht="19.2">
      <c r="A1945" s="3" t="s">
        <v>2083</v>
      </c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ht="19.2">
      <c r="A1946" s="3" t="s">
        <v>2084</v>
      </c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ht="19.2">
      <c r="A1947" s="3" t="s">
        <v>2085</v>
      </c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ht="19.2">
      <c r="A1948" s="3" t="s">
        <v>2086</v>
      </c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ht="19.2">
      <c r="A1949" s="3" t="s">
        <v>2087</v>
      </c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ht="19.2">
      <c r="A1950" s="3" t="s">
        <v>2088</v>
      </c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ht="19.2">
      <c r="A1951" s="3" t="s">
        <v>2089</v>
      </c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ht="19.2">
      <c r="A1952" s="3" t="s">
        <v>2090</v>
      </c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ht="19.2">
      <c r="A1953" s="3" t="s">
        <v>2091</v>
      </c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ht="19.2">
      <c r="A1954" s="3" t="s">
        <v>2092</v>
      </c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ht="19.2">
      <c r="A1955" s="3" t="s">
        <v>2093</v>
      </c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ht="19.2">
      <c r="A1956" s="3" t="s">
        <v>2094</v>
      </c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ht="19.2">
      <c r="A1957" s="3" t="s">
        <v>2095</v>
      </c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ht="19.2">
      <c r="A1958" s="3" t="s">
        <v>2096</v>
      </c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ht="19.2">
      <c r="A1959" s="3" t="s">
        <v>2097</v>
      </c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ht="19.2">
      <c r="A1960" s="3" t="s">
        <v>2098</v>
      </c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ht="19.2">
      <c r="A1961" s="3" t="s">
        <v>2099</v>
      </c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ht="19.2">
      <c r="A1962" s="3" t="s">
        <v>2100</v>
      </c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ht="19.2">
      <c r="A1963" s="3" t="s">
        <v>2101</v>
      </c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ht="19.2">
      <c r="A1964" s="3" t="s">
        <v>2102</v>
      </c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ht="19.2">
      <c r="A1965" s="3" t="s">
        <v>2103</v>
      </c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ht="19.2">
      <c r="A1966" s="3" t="s">
        <v>2104</v>
      </c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ht="19.2">
      <c r="A1967" s="3" t="s">
        <v>2105</v>
      </c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ht="19.2">
      <c r="A1968" s="3" t="s">
        <v>2106</v>
      </c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ht="19.2">
      <c r="A1969" s="3" t="s">
        <v>2107</v>
      </c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ht="19.2">
      <c r="A1970" s="3" t="s">
        <v>2108</v>
      </c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ht="19.2">
      <c r="A1971" s="3" t="s">
        <v>2109</v>
      </c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ht="19.2">
      <c r="A1972" s="3" t="s">
        <v>2110</v>
      </c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ht="19.2">
      <c r="A1973" s="3" t="s">
        <v>2111</v>
      </c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ht="19.2">
      <c r="A1974" s="3" t="s">
        <v>2112</v>
      </c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ht="19.2">
      <c r="A1975" s="3" t="s">
        <v>2113</v>
      </c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ht="19.2">
      <c r="A1976" s="3" t="s">
        <v>2114</v>
      </c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ht="19.2">
      <c r="A1977" s="3" t="s">
        <v>2115</v>
      </c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ht="19.2">
      <c r="A1978" s="3" t="s">
        <v>2116</v>
      </c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ht="19.2">
      <c r="A1979" s="3" t="s">
        <v>2117</v>
      </c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ht="19.2">
      <c r="A1980" s="3" t="s">
        <v>2118</v>
      </c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ht="19.2">
      <c r="A1981" s="3" t="s">
        <v>2119</v>
      </c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ht="19.2">
      <c r="A1982" s="3" t="s">
        <v>2120</v>
      </c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ht="19.2">
      <c r="A1983" s="3" t="s">
        <v>2121</v>
      </c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ht="19.2">
      <c r="A1984" s="3" t="s">
        <v>2122</v>
      </c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ht="19.2">
      <c r="A1985" s="3" t="s">
        <v>2123</v>
      </c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ht="19.2">
      <c r="A1986" s="3" t="s">
        <v>2124</v>
      </c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ht="19.2">
      <c r="A1987" s="3" t="s">
        <v>2125</v>
      </c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ht="19.2">
      <c r="A1988" s="3" t="s">
        <v>2126</v>
      </c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ht="19.2">
      <c r="A1989" s="3" t="s">
        <v>2127</v>
      </c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ht="19.2">
      <c r="A1990" s="3" t="s">
        <v>2128</v>
      </c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ht="19.2">
      <c r="A1991" s="3" t="s">
        <v>2129</v>
      </c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ht="19.2">
      <c r="A1992" s="3" t="s">
        <v>2130</v>
      </c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ht="19.2">
      <c r="A1993" s="3" t="s">
        <v>2131</v>
      </c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ht="19.2">
      <c r="A1994" s="3" t="s">
        <v>2132</v>
      </c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ht="19.2">
      <c r="A1995" s="3" t="s">
        <v>2133</v>
      </c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ht="19.2">
      <c r="A1996" s="3" t="s">
        <v>2134</v>
      </c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ht="19.2">
      <c r="A1997" s="3" t="s">
        <v>2135</v>
      </c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ht="19.2">
      <c r="A1998" s="3" t="s">
        <v>2136</v>
      </c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ht="19.2">
      <c r="A1999" s="3" t="s">
        <v>2137</v>
      </c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ht="19.2">
      <c r="A2000" s="3" t="s">
        <v>2138</v>
      </c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1:11" ht="19.2">
      <c r="A2001" s="3" t="s">
        <v>2139</v>
      </c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1:11" ht="19.2">
      <c r="A2002" s="3" t="s">
        <v>2140</v>
      </c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1:11" ht="19.2">
      <c r="A2003" s="3" t="s">
        <v>2141</v>
      </c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ht="19.2">
      <c r="A2004" s="3" t="s">
        <v>2142</v>
      </c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1:11" ht="19.2">
      <c r="A2005" s="3" t="s">
        <v>2143</v>
      </c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1:11" ht="19.2">
      <c r="A2006" s="3" t="s">
        <v>2144</v>
      </c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1:11" ht="19.2">
      <c r="A2007" s="3" t="s">
        <v>2145</v>
      </c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1:11" ht="19.2">
      <c r="A2008" s="3" t="s">
        <v>2146</v>
      </c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ht="19.2">
      <c r="A2009" s="3" t="s">
        <v>2147</v>
      </c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1:11" ht="19.2">
      <c r="A2010" s="3" t="s">
        <v>2148</v>
      </c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1:11" ht="19.2">
      <c r="A2011" s="3" t="s">
        <v>2149</v>
      </c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1:11" ht="19.2">
      <c r="A2012" s="3" t="s">
        <v>2150</v>
      </c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1:11" ht="19.2">
      <c r="A2013" s="3" t="s">
        <v>2151</v>
      </c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1:11" ht="19.2">
      <c r="A2014" s="3" t="s">
        <v>2152</v>
      </c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1:11" ht="19.2">
      <c r="A2015" s="3" t="s">
        <v>2153</v>
      </c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1:11" ht="19.2">
      <c r="A2016" s="3" t="s">
        <v>2154</v>
      </c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1:11" ht="19.2">
      <c r="A2017" s="3" t="s">
        <v>2155</v>
      </c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1:11" ht="19.2">
      <c r="A2018" s="3" t="s">
        <v>2156</v>
      </c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1:11" ht="19.2">
      <c r="A2019" s="3" t="s">
        <v>2157</v>
      </c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1:11" ht="19.2">
      <c r="A2020" s="3" t="s">
        <v>2158</v>
      </c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1:11" ht="19.2">
      <c r="A2021" s="3" t="s">
        <v>2159</v>
      </c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1:11" ht="19.2">
      <c r="A2022" s="3" t="s">
        <v>2160</v>
      </c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1:11" ht="19.2">
      <c r="A2023" s="3" t="s">
        <v>2161</v>
      </c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1:11" ht="19.2">
      <c r="A2024" s="3" t="s">
        <v>2162</v>
      </c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1:11" ht="19.2">
      <c r="A2025" s="3" t="s">
        <v>2163</v>
      </c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1:11" ht="19.2">
      <c r="A2026" s="3" t="s">
        <v>2164</v>
      </c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1:11" ht="19.2">
      <c r="A2027" s="3" t="s">
        <v>2165</v>
      </c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ht="19.2">
      <c r="A2028" s="3" t="s">
        <v>2166</v>
      </c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1:11" ht="19.2">
      <c r="A2029" s="3" t="s">
        <v>2167</v>
      </c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1:11" ht="19.2">
      <c r="A2030" s="3" t="s">
        <v>2168</v>
      </c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1:11" ht="19.2">
      <c r="A2031" s="3" t="s">
        <v>2169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ht="19.2">
      <c r="A2032" s="3" t="s">
        <v>2170</v>
      </c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1:11" ht="19.2">
      <c r="A2033" s="3" t="s">
        <v>2171</v>
      </c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ht="19.2">
      <c r="A2034" s="3" t="s">
        <v>2172</v>
      </c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1:11" ht="19.2">
      <c r="A2035" s="3" t="s">
        <v>2173</v>
      </c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1:11" ht="19.2">
      <c r="A2036" s="3" t="s">
        <v>2174</v>
      </c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1:11" ht="19.2">
      <c r="A2037" s="3" t="s">
        <v>2175</v>
      </c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1:11" ht="19.2">
      <c r="A2038" s="3" t="s">
        <v>2176</v>
      </c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1:11" ht="19.2">
      <c r="A2039" s="3" t="s">
        <v>2177</v>
      </c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1:11" ht="19.2">
      <c r="A2040" s="3" t="s">
        <v>2178</v>
      </c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1:11" ht="19.2">
      <c r="A2041" s="3" t="s">
        <v>2179</v>
      </c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1:11" ht="19.2">
      <c r="A2042" s="3" t="s">
        <v>2180</v>
      </c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1:11" ht="19.2">
      <c r="A2043" s="3" t="s">
        <v>2181</v>
      </c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1:11" ht="19.2">
      <c r="A2044" s="3" t="s">
        <v>2182</v>
      </c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1:11" ht="19.2">
      <c r="A2045" s="3" t="s">
        <v>2183</v>
      </c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1:11" ht="19.2">
      <c r="A2046" s="3" t="s">
        <v>2184</v>
      </c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1:11" ht="19.2">
      <c r="A2047" s="3" t="s">
        <v>2185</v>
      </c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1:11" ht="19.2">
      <c r="A2048" s="3" t="s">
        <v>2186</v>
      </c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1:11" ht="19.2">
      <c r="A2049" s="3" t="s">
        <v>2187</v>
      </c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ht="19.2">
      <c r="A2050" s="3" t="s">
        <v>2188</v>
      </c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ht="19.2">
      <c r="A2051" s="3" t="s">
        <v>2189</v>
      </c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ht="19.2">
      <c r="A2052" s="3" t="s">
        <v>2190</v>
      </c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1:11" ht="19.2">
      <c r="A2053" s="3" t="s">
        <v>2191</v>
      </c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ht="19.2">
      <c r="A2054" s="3" t="s">
        <v>2192</v>
      </c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1:11" ht="19.2">
      <c r="A2055" s="3" t="s">
        <v>2193</v>
      </c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1:11" ht="19.2">
      <c r="A2056" s="3" t="s">
        <v>2194</v>
      </c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1:11" ht="19.2">
      <c r="A2057" s="3" t="s">
        <v>2195</v>
      </c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1:11" ht="19.2">
      <c r="A2058" s="3" t="s">
        <v>2196</v>
      </c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1:11" ht="19.2">
      <c r="A2059" s="3" t="s">
        <v>2197</v>
      </c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1:11" ht="19.2">
      <c r="A2060" s="3" t="s">
        <v>2198</v>
      </c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1:11" ht="19.2">
      <c r="A2061" s="3" t="s">
        <v>2199</v>
      </c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1:11" ht="19.2">
      <c r="A2062" s="3" t="s">
        <v>2200</v>
      </c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1:11" ht="19.2">
      <c r="A2063" s="3" t="s">
        <v>2201</v>
      </c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1:11" ht="19.2">
      <c r="A2064" s="3" t="s">
        <v>2202</v>
      </c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1:11" ht="19.2">
      <c r="A2065" s="3" t="s">
        <v>2203</v>
      </c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1:11" ht="19.2">
      <c r="A2066" s="3" t="s">
        <v>2204</v>
      </c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ht="19.2">
      <c r="A2067" s="3" t="s">
        <v>2205</v>
      </c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ht="19.2">
      <c r="A2068" s="3" t="s">
        <v>2206</v>
      </c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ht="19.2">
      <c r="A2069" s="3" t="s">
        <v>2207</v>
      </c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1:11" ht="19.2">
      <c r="A2070" s="3" t="s">
        <v>2208</v>
      </c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ht="19.2">
      <c r="A2071" s="3" t="s">
        <v>2209</v>
      </c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ht="19.2">
      <c r="A2072" s="3" t="s">
        <v>2210</v>
      </c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ht="19.2">
      <c r="A2073" s="3" t="s">
        <v>2211</v>
      </c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1:11" ht="19.2">
      <c r="A2074" s="3" t="s">
        <v>2212</v>
      </c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1:11" ht="19.2">
      <c r="A2075" s="3" t="s">
        <v>2213</v>
      </c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ht="19.2">
      <c r="A2076" s="3" t="s">
        <v>2214</v>
      </c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1:11" ht="19.2">
      <c r="A2077" s="3" t="s">
        <v>2215</v>
      </c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1:11" ht="19.2">
      <c r="A2078" s="3" t="s">
        <v>2216</v>
      </c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1:11" ht="19.2">
      <c r="A2079" s="3" t="s">
        <v>2217</v>
      </c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1:11" ht="19.2">
      <c r="A2080" s="3" t="s">
        <v>2218</v>
      </c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1:11" ht="19.2">
      <c r="A2081" s="3" t="s">
        <v>2219</v>
      </c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1:11" ht="19.2">
      <c r="A2082" s="3" t="s">
        <v>2220</v>
      </c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1:11" ht="19.2">
      <c r="A2083" s="3" t="s">
        <v>2221</v>
      </c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1:11" ht="19.2">
      <c r="A2084" s="3" t="s">
        <v>2222</v>
      </c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ht="19.2">
      <c r="A2085" s="3" t="s">
        <v>2223</v>
      </c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ht="19.2">
      <c r="A2086" s="3" t="s">
        <v>2224</v>
      </c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ht="19.2">
      <c r="A2087" s="3" t="s">
        <v>2225</v>
      </c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1:11" ht="19.2">
      <c r="A2088" s="3" t="s">
        <v>2226</v>
      </c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1:11" ht="19.2">
      <c r="A2089" s="3" t="s">
        <v>2227</v>
      </c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ht="19.2">
      <c r="A2090" s="3" t="s">
        <v>2228</v>
      </c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1:11" ht="19.2">
      <c r="A2091" s="3" t="s">
        <v>2229</v>
      </c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ht="19.2">
      <c r="A2092" s="3" t="s">
        <v>2230</v>
      </c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1:11" ht="19.2">
      <c r="A2093" s="3" t="s">
        <v>2231</v>
      </c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1:11" ht="19.2">
      <c r="A2094" s="3" t="s">
        <v>2232</v>
      </c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1:11" ht="19.2">
      <c r="A2095" s="3" t="s">
        <v>2233</v>
      </c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1:11" ht="19.2">
      <c r="A2096" s="3" t="s">
        <v>2234</v>
      </c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1:11" ht="19.2">
      <c r="A2097" s="3" t="s">
        <v>2235</v>
      </c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1:11" ht="19.2">
      <c r="A2098" s="3" t="s">
        <v>2236</v>
      </c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1:11" ht="19.2">
      <c r="A2099" s="3" t="s">
        <v>2237</v>
      </c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ht="19.2">
      <c r="A2100" s="3" t="s">
        <v>2238</v>
      </c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ht="19.2">
      <c r="A2101" s="3" t="s">
        <v>2239</v>
      </c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ht="19.2">
      <c r="A2102" s="3" t="s">
        <v>2240</v>
      </c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1:11" ht="19.2">
      <c r="A2103" s="3" t="s">
        <v>2241</v>
      </c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1:11" ht="19.2">
      <c r="A2104" s="3" t="s">
        <v>2242</v>
      </c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ht="19.2">
      <c r="A2105" s="3" t="s">
        <v>2243</v>
      </c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1:11" ht="19.2">
      <c r="A2106" s="3" t="s">
        <v>2244</v>
      </c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1:11" ht="19.2">
      <c r="A2107" s="3" t="s">
        <v>2245</v>
      </c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1:11" ht="19.2">
      <c r="A2108" s="3" t="s">
        <v>2246</v>
      </c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1:11" ht="19.2">
      <c r="A2109" s="3" t="s">
        <v>2247</v>
      </c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1:11" ht="19.2">
      <c r="A2110" s="3" t="s">
        <v>2248</v>
      </c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1:11" ht="19.2">
      <c r="A2111" s="3" t="s">
        <v>2249</v>
      </c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ht="19.2">
      <c r="A2112" s="3" t="s">
        <v>2250</v>
      </c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1:11" ht="19.2">
      <c r="A2113" s="3" t="s">
        <v>2251</v>
      </c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1:11" ht="19.2">
      <c r="A2114" s="3" t="s">
        <v>2252</v>
      </c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1:11" ht="19.2">
      <c r="A2115" s="3" t="s">
        <v>2253</v>
      </c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1:11" ht="19.2">
      <c r="A2116" s="3" t="s">
        <v>2254</v>
      </c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ht="19.2">
      <c r="A2117" s="3" t="s">
        <v>2255</v>
      </c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ht="19.2">
      <c r="A2118" s="3" t="s">
        <v>2256</v>
      </c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ht="19.2">
      <c r="A2119" s="3" t="s">
        <v>2257</v>
      </c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ht="19.2">
      <c r="A2120" s="3" t="s">
        <v>2258</v>
      </c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1:11" ht="19.2">
      <c r="A2121" s="3" t="s">
        <v>2259</v>
      </c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1:11" ht="19.2">
      <c r="A2122" s="3" t="s">
        <v>2260</v>
      </c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1:11" ht="19.2">
      <c r="A2123" s="3" t="s">
        <v>2261</v>
      </c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ht="19.2">
      <c r="A2124" s="3" t="s">
        <v>2262</v>
      </c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ht="19.2">
      <c r="A2125" s="3" t="s">
        <v>2263</v>
      </c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1:11" ht="19.2">
      <c r="A2126" s="3" t="s">
        <v>2264</v>
      </c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1:11" ht="19.2">
      <c r="A2127" s="3" t="s">
        <v>2265</v>
      </c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1:11" ht="19.2">
      <c r="A2128" s="3" t="s">
        <v>2266</v>
      </c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1:11" ht="19.2">
      <c r="A2129" s="3" t="s">
        <v>2267</v>
      </c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1:11" ht="19.2">
      <c r="A2130" s="3" t="s">
        <v>2268</v>
      </c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ht="19.2">
      <c r="A2131" s="3" t="s">
        <v>2269</v>
      </c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ht="19.2">
      <c r="A2132" s="3" t="s">
        <v>2270</v>
      </c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ht="19.2">
      <c r="A2133" s="3" t="s">
        <v>2271</v>
      </c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ht="19.2">
      <c r="A2134" s="3" t="s">
        <v>2272</v>
      </c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ht="19.2">
      <c r="A2135" s="3" t="s">
        <v>2273</v>
      </c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ht="19.2">
      <c r="A2136" s="3" t="s">
        <v>2274</v>
      </c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ht="19.2">
      <c r="A2137" s="3" t="s">
        <v>2275</v>
      </c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ht="19.2">
      <c r="A2138" s="3" t="s">
        <v>2276</v>
      </c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ht="19.2">
      <c r="A2139" s="3" t="s">
        <v>2277</v>
      </c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1:11" ht="19.2">
      <c r="A2140" s="3" t="s">
        <v>2278</v>
      </c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1:11" ht="19.2">
      <c r="A2141" s="3" t="s">
        <v>2279</v>
      </c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ht="19.2">
      <c r="A2142" s="3" t="s">
        <v>2280</v>
      </c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1:11" ht="19.2">
      <c r="A2143" s="3" t="s">
        <v>2281</v>
      </c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1:11" ht="19.2">
      <c r="A2144" s="3" t="s">
        <v>2282</v>
      </c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1:11" ht="19.2">
      <c r="A2145" s="3" t="s">
        <v>2283</v>
      </c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1:11" ht="19.2">
      <c r="A2146" s="3" t="s">
        <v>2284</v>
      </c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1:11" ht="19.2">
      <c r="A2147" s="3" t="s">
        <v>2285</v>
      </c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1:11" ht="19.2">
      <c r="A2148" s="3" t="s">
        <v>2286</v>
      </c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ht="19.2">
      <c r="A2149" s="3" t="s">
        <v>2287</v>
      </c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1:11" ht="19.2">
      <c r="A2150" s="3" t="s">
        <v>2288</v>
      </c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1:11" ht="19.2">
      <c r="A2151" s="3" t="s">
        <v>2289</v>
      </c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1:11" ht="19.2">
      <c r="A2152" s="3" t="s">
        <v>2290</v>
      </c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1:11" ht="19.2">
      <c r="A2153" s="3" t="s">
        <v>2291</v>
      </c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1:11" ht="19.2">
      <c r="A2154" s="3" t="s">
        <v>2292</v>
      </c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1:11" ht="19.2">
      <c r="A2155" s="3" t="s">
        <v>2293</v>
      </c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1:11" ht="19.2">
      <c r="A2156" s="3" t="s">
        <v>2294</v>
      </c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1:11" ht="19.2">
      <c r="A2157" s="3" t="s">
        <v>2295</v>
      </c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1:11" ht="19.2">
      <c r="A2158" s="3" t="s">
        <v>2296</v>
      </c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1:11" ht="19.2">
      <c r="A2159" s="3" t="s">
        <v>2297</v>
      </c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1:11" ht="19.2">
      <c r="A2160" s="3" t="s">
        <v>2298</v>
      </c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1:11" ht="19.2">
      <c r="A2161" s="3" t="s">
        <v>2299</v>
      </c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ht="19.2">
      <c r="A2162" s="3" t="s">
        <v>2300</v>
      </c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ht="19.2">
      <c r="A2163" s="3" t="s">
        <v>2301</v>
      </c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ht="19.2">
      <c r="A2164" s="3" t="s">
        <v>2302</v>
      </c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ht="19.2">
      <c r="A2165" s="3" t="s">
        <v>2303</v>
      </c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ht="19.2">
      <c r="A2166" s="3" t="s">
        <v>2304</v>
      </c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1:11" ht="19.2">
      <c r="A2167" s="3" t="s">
        <v>2305</v>
      </c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ht="19.2">
      <c r="A2168" s="3" t="s">
        <v>2306</v>
      </c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ht="19.2">
      <c r="A2169" s="3" t="s">
        <v>2307</v>
      </c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1:11" ht="19.2">
      <c r="A2170" s="3" t="s">
        <v>2308</v>
      </c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1:11" ht="19.2">
      <c r="A2171" s="3" t="s">
        <v>2309</v>
      </c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1:11" ht="19.2">
      <c r="A2172" s="3" t="s">
        <v>2310</v>
      </c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1:11" ht="19.2">
      <c r="A2173" s="3" t="s">
        <v>2311</v>
      </c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ht="19.2">
      <c r="A2174" s="3" t="s">
        <v>2312</v>
      </c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1:11" ht="19.2">
      <c r="A2175" s="3" t="s">
        <v>2313</v>
      </c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1:11" ht="19.2">
      <c r="A2176" s="3" t="s">
        <v>2314</v>
      </c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1:11" ht="19.2">
      <c r="A2177" s="3" t="s">
        <v>2315</v>
      </c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1:11" ht="19.2">
      <c r="A2178" s="3" t="s">
        <v>2316</v>
      </c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1:11" ht="19.2">
      <c r="A2179" s="3" t="s">
        <v>2317</v>
      </c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1:11" ht="19.2">
      <c r="A2180" s="3" t="s">
        <v>2318</v>
      </c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1:11" ht="19.2">
      <c r="A2181" s="3" t="s">
        <v>2319</v>
      </c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1:11" ht="19.2">
      <c r="A2182" s="3" t="s">
        <v>2320</v>
      </c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1:11" ht="19.2">
      <c r="A2183" s="3" t="s">
        <v>2321</v>
      </c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1:11" ht="19.2">
      <c r="A2184" s="3" t="s">
        <v>2322</v>
      </c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1:11" ht="19.2">
      <c r="A2185" s="3" t="s">
        <v>2323</v>
      </c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1:11" ht="19.2">
      <c r="A2186" s="3" t="s">
        <v>2324</v>
      </c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1:11" ht="19.2">
      <c r="A2187" s="3" t="s">
        <v>2325</v>
      </c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1:11" ht="19.2">
      <c r="A2188" s="3" t="s">
        <v>2326</v>
      </c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1:11" ht="19.2">
      <c r="A2189" s="3" t="s">
        <v>2327</v>
      </c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ht="19.2">
      <c r="A2190" s="3" t="s">
        <v>2328</v>
      </c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1:11" ht="19.2">
      <c r="A2191" s="3" t="s">
        <v>2329</v>
      </c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1:11" ht="19.2">
      <c r="A2192" s="3" t="s">
        <v>2330</v>
      </c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1:11" ht="19.2">
      <c r="A2193" s="3" t="s">
        <v>2331</v>
      </c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1:11" ht="19.2">
      <c r="A2194" s="3" t="s">
        <v>2332</v>
      </c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1:11" ht="19.2">
      <c r="A2195" s="3" t="s">
        <v>2333</v>
      </c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1:11" ht="19.2">
      <c r="A2196" s="3" t="s">
        <v>2334</v>
      </c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1:11" ht="19.2">
      <c r="A2197" s="3" t="s">
        <v>2335</v>
      </c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ht="19.2">
      <c r="A2198" s="3" t="s">
        <v>2336</v>
      </c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1:11" ht="19.2">
      <c r="A2199" s="3" t="s">
        <v>2337</v>
      </c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ht="19.2">
      <c r="A2200" s="3" t="s">
        <v>2338</v>
      </c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ht="19.2">
      <c r="A2201" s="3" t="s">
        <v>2339</v>
      </c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ht="19.2">
      <c r="A2202" s="3" t="s">
        <v>2340</v>
      </c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ht="19.2">
      <c r="A2203" s="3" t="s">
        <v>2341</v>
      </c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ht="19.2">
      <c r="A2204" s="3" t="s">
        <v>2342</v>
      </c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1:11" ht="19.2">
      <c r="A2205" s="3" t="s">
        <v>2343</v>
      </c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1:11" ht="19.2">
      <c r="A2206" s="3" t="s">
        <v>2344</v>
      </c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1:11" ht="19.2">
      <c r="A2207" s="3" t="s">
        <v>2345</v>
      </c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ht="19.2">
      <c r="A2208" s="3" t="s">
        <v>2346</v>
      </c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1:11" ht="19.2">
      <c r="A2209" s="3" t="s">
        <v>2347</v>
      </c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1:11" ht="19.2">
      <c r="A2210" s="3" t="s">
        <v>2348</v>
      </c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1:11" ht="19.2">
      <c r="A2211" s="3" t="s">
        <v>2349</v>
      </c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1:11" ht="19.2">
      <c r="A2212" s="3" t="s">
        <v>2350</v>
      </c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1:11" ht="19.2">
      <c r="A2213" s="3" t="s">
        <v>2351</v>
      </c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1:11" ht="19.2">
      <c r="A2214" s="3" t="s">
        <v>2352</v>
      </c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1:11" ht="19.2">
      <c r="A2215" s="3" t="s">
        <v>2353</v>
      </c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1:11" ht="19.2">
      <c r="A2216" s="3" t="s">
        <v>2354</v>
      </c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ht="19.2">
      <c r="A2217" s="3" t="s">
        <v>2355</v>
      </c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ht="19.2">
      <c r="A2218" s="3" t="s">
        <v>2356</v>
      </c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ht="19.2">
      <c r="A2219" s="3" t="s">
        <v>2357</v>
      </c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ht="19.2">
      <c r="A2220" s="3" t="s">
        <v>2358</v>
      </c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ht="19.2">
      <c r="A2221" s="3" t="s">
        <v>2359</v>
      </c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1:11" ht="19.2">
      <c r="A2222" s="3" t="s">
        <v>2360</v>
      </c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ht="19.2">
      <c r="A2223" s="3" t="s">
        <v>2361</v>
      </c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1:11" ht="19.2">
      <c r="A2224" s="3" t="s">
        <v>2362</v>
      </c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ht="19.2">
      <c r="A2225" s="3" t="s">
        <v>2363</v>
      </c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1:11" ht="19.2">
      <c r="A2226" s="3" t="s">
        <v>2364</v>
      </c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1:11" ht="19.2">
      <c r="A2227" s="3" t="s">
        <v>2365</v>
      </c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1:11" ht="19.2">
      <c r="A2228" s="3" t="s">
        <v>2366</v>
      </c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1:11" ht="19.2">
      <c r="A2229" s="3" t="s">
        <v>2367</v>
      </c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1:11" ht="19.2">
      <c r="A2230" s="3" t="s">
        <v>2368</v>
      </c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1:11" ht="19.2">
      <c r="A2231" s="3" t="s">
        <v>2369</v>
      </c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1:11" ht="19.2">
      <c r="A2232" s="3" t="s">
        <v>2370</v>
      </c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1:11" ht="19.2">
      <c r="A2233" s="3" t="s">
        <v>2371</v>
      </c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ht="19.2">
      <c r="A2234" s="3" t="s">
        <v>2372</v>
      </c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ht="19.2">
      <c r="A2235" s="3" t="s">
        <v>2373</v>
      </c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ht="19.2">
      <c r="A2236" s="3" t="s">
        <v>2374</v>
      </c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1:11" ht="19.2">
      <c r="A2237" s="3" t="s">
        <v>2375</v>
      </c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1:11" ht="19.2">
      <c r="A2238" s="3" t="s">
        <v>2376</v>
      </c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1:11" ht="19.2">
      <c r="A2239" s="3" t="s">
        <v>2377</v>
      </c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1:11" ht="19.2">
      <c r="A2240" s="3" t="s">
        <v>2378</v>
      </c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1:11" ht="19.2">
      <c r="A2241" s="3" t="s">
        <v>2379</v>
      </c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1:11" ht="19.2">
      <c r="A2242" s="3" t="s">
        <v>2380</v>
      </c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1:11" ht="19.2">
      <c r="A2243" s="3" t="s">
        <v>2381</v>
      </c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1:11" ht="19.2">
      <c r="A2244" s="3" t="s">
        <v>2382</v>
      </c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1:11" ht="19.2">
      <c r="A2245" s="3" t="s">
        <v>2383</v>
      </c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1:11" ht="19.2">
      <c r="A2246" s="3" t="s">
        <v>2384</v>
      </c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ht="19.2">
      <c r="A2247" s="3" t="s">
        <v>2385</v>
      </c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1:11" ht="19.2">
      <c r="A2248" s="3" t="s">
        <v>2386</v>
      </c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ht="19.2">
      <c r="A2249" s="3" t="s">
        <v>2387</v>
      </c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ht="19.2">
      <c r="A2250" s="3" t="s">
        <v>2388</v>
      </c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ht="19.2">
      <c r="A2251" s="3" t="s">
        <v>2389</v>
      </c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ht="19.2">
      <c r="A2252" s="3" t="s">
        <v>2390</v>
      </c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ht="19.2">
      <c r="A2253" s="3" t="s">
        <v>2391</v>
      </c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1:11" ht="19.2">
      <c r="A2254" s="3" t="s">
        <v>2392</v>
      </c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1:11" ht="19.2">
      <c r="A2255" s="3" t="s">
        <v>2393</v>
      </c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1:11" ht="19.2">
      <c r="A2256" s="3" t="s">
        <v>2394</v>
      </c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1:11" ht="19.2">
      <c r="A2257" s="3" t="s">
        <v>2395</v>
      </c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1:11" ht="19.2">
      <c r="A2258" s="3" t="s">
        <v>2396</v>
      </c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1:11" ht="19.2">
      <c r="A2259" s="3" t="s">
        <v>2397</v>
      </c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1:11" ht="19.2">
      <c r="A2260" s="3" t="s">
        <v>2398</v>
      </c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1:11" ht="19.2">
      <c r="A2261" s="3" t="s">
        <v>2399</v>
      </c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1:11" ht="19.2">
      <c r="A2262" s="3" t="s">
        <v>2400</v>
      </c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1:11" ht="19.2">
      <c r="A2263" s="3" t="s">
        <v>2401</v>
      </c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1:11" ht="19.2">
      <c r="A2264" s="3" t="s">
        <v>2402</v>
      </c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1:11" ht="19.2">
      <c r="A2265" s="3" t="s">
        <v>2403</v>
      </c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1:11" ht="19.2">
      <c r="A2266" s="3" t="s">
        <v>2404</v>
      </c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ht="19.2">
      <c r="A2267" s="3" t="s">
        <v>2405</v>
      </c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ht="19.2">
      <c r="A2268" s="3" t="s">
        <v>2406</v>
      </c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ht="19.2">
      <c r="A2269" s="3" t="s">
        <v>2407</v>
      </c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ht="19.2">
      <c r="A2270" s="3" t="s">
        <v>2408</v>
      </c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ht="19.2">
      <c r="A2271" s="3" t="s">
        <v>2409</v>
      </c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1:11" ht="19.2">
      <c r="A2272" s="3" t="s">
        <v>2410</v>
      </c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1:11" ht="19.2">
      <c r="A2273" s="3" t="s">
        <v>2411</v>
      </c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1:11" ht="19.2">
      <c r="A2274" s="3" t="s">
        <v>2412</v>
      </c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ht="19.2">
      <c r="A2275" s="3" t="s">
        <v>2413</v>
      </c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1:11" ht="19.2">
      <c r="A2276" s="3" t="s">
        <v>2414</v>
      </c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1:11" ht="19.2">
      <c r="A2277" s="3" t="s">
        <v>2415</v>
      </c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1:11" ht="19.2">
      <c r="A2278" s="3" t="s">
        <v>2416</v>
      </c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1:11" ht="19.2">
      <c r="A2279" s="3" t="s">
        <v>2417</v>
      </c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1:11" ht="19.2">
      <c r="A2280" s="3" t="s">
        <v>2418</v>
      </c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1:11" ht="19.2">
      <c r="A2281" s="3" t="s">
        <v>2419</v>
      </c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1:11" ht="19.2">
      <c r="A2282" s="3" t="s">
        <v>2420</v>
      </c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1:11" ht="19.2">
      <c r="A2283" s="3" t="s">
        <v>2421</v>
      </c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ht="19.2">
      <c r="A2284" s="3" t="s">
        <v>2422</v>
      </c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ht="19.2">
      <c r="A2285" s="3" t="s">
        <v>2423</v>
      </c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1:11" ht="19.2">
      <c r="A2286" s="3" t="s">
        <v>2424</v>
      </c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1:11" ht="19.2">
      <c r="A2287" s="3" t="s">
        <v>2425</v>
      </c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1:11" ht="19.2">
      <c r="A2288" s="3" t="s">
        <v>2426</v>
      </c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1:11" ht="19.2">
      <c r="A2289" s="3" t="s">
        <v>2427</v>
      </c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1:11" ht="19.2">
      <c r="A2290" s="3" t="s">
        <v>2428</v>
      </c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1:11" ht="19.2">
      <c r="A2291" s="3" t="s">
        <v>2429</v>
      </c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1:11" ht="19.2">
      <c r="A2292" s="3" t="s">
        <v>2430</v>
      </c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1:11" ht="19.2">
      <c r="A2293" s="3" t="s">
        <v>2431</v>
      </c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1:11" ht="19.2">
      <c r="A2294" s="3" t="s">
        <v>2432</v>
      </c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1:11" ht="19.2">
      <c r="A2295" s="3" t="s">
        <v>2433</v>
      </c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ht="19.2">
      <c r="A2296" s="3" t="s">
        <v>2434</v>
      </c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1:11" ht="19.2">
      <c r="A2297" s="3" t="s">
        <v>2435</v>
      </c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1:11" ht="19.2">
      <c r="A2298" s="3" t="s">
        <v>2436</v>
      </c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ht="19.2">
      <c r="A2299" s="3" t="s">
        <v>2437</v>
      </c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1:11" ht="19.2">
      <c r="A2300" s="3" t="s">
        <v>2438</v>
      </c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ht="19.2">
      <c r="A2301" s="3" t="s">
        <v>2439</v>
      </c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1:11" ht="19.2">
      <c r="A2302" s="3" t="s">
        <v>2440</v>
      </c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1:11" ht="19.2">
      <c r="A2303" s="3" t="s">
        <v>2441</v>
      </c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1:11" ht="19.2">
      <c r="A2304" s="3" t="s">
        <v>2442</v>
      </c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1:11" ht="19.2">
      <c r="A2305" s="3" t="s">
        <v>2443</v>
      </c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1:11" ht="19.2">
      <c r="A2306" s="3" t="s">
        <v>2444</v>
      </c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1:11" ht="19.2">
      <c r="A2307" s="3" t="s">
        <v>2445</v>
      </c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1:11" ht="19.2">
      <c r="A2308" s="3" t="s">
        <v>2446</v>
      </c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1:11" ht="19.2">
      <c r="A2309" s="3" t="s">
        <v>2447</v>
      </c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ht="19.2">
      <c r="A2310" s="3" t="s">
        <v>2448</v>
      </c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ht="19.2">
      <c r="A2311" s="3" t="s">
        <v>2449</v>
      </c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ht="19.2">
      <c r="A2312" s="3" t="s">
        <v>2450</v>
      </c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ht="19.2">
      <c r="A2313" s="3" t="s">
        <v>2451</v>
      </c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1:11" ht="19.2">
      <c r="A2314" s="3" t="s">
        <v>2452</v>
      </c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ht="19.2">
      <c r="A2315" s="3" t="s">
        <v>2453</v>
      </c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ht="19.2">
      <c r="A2316" s="3" t="s">
        <v>2454</v>
      </c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1:11" ht="19.2">
      <c r="A2317" s="3" t="s">
        <v>2455</v>
      </c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1:11" ht="19.2">
      <c r="A2318" s="3" t="s">
        <v>2456</v>
      </c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1:11" ht="19.2">
      <c r="A2319" s="3" t="s">
        <v>2457</v>
      </c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ht="19.2">
      <c r="A2320" s="3" t="s">
        <v>2458</v>
      </c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1:11" ht="19.2">
      <c r="A2321" s="3" t="s">
        <v>2459</v>
      </c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1:11" ht="19.2">
      <c r="A2322" s="3" t="s">
        <v>2460</v>
      </c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1:11" ht="19.2">
      <c r="A2323" s="3" t="s">
        <v>2461</v>
      </c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1:11" ht="19.2">
      <c r="A2324" s="3" t="s">
        <v>2462</v>
      </c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1:11" ht="19.2">
      <c r="A2325" s="3" t="s">
        <v>2463</v>
      </c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1:11" ht="19.2">
      <c r="A2326" s="3" t="s">
        <v>2464</v>
      </c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1:11" ht="19.2">
      <c r="A2327" s="3" t="s">
        <v>2465</v>
      </c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1:11" ht="19.2">
      <c r="A2328" s="3" t="s">
        <v>2466</v>
      </c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1:11" ht="19.2">
      <c r="A2329" s="3" t="s">
        <v>2467</v>
      </c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1:11" ht="19.2">
      <c r="A2330" s="3" t="s">
        <v>2468</v>
      </c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1:11" ht="19.2">
      <c r="A2331" s="3" t="s">
        <v>2469</v>
      </c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1:11" ht="19.2">
      <c r="A2332" s="3" t="s">
        <v>2470</v>
      </c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1:11" ht="19.2">
      <c r="A2333" s="3" t="s">
        <v>2471</v>
      </c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1:11" ht="19.2">
      <c r="A2334" s="3" t="s">
        <v>2472</v>
      </c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1:11" ht="19.2">
      <c r="A2335" s="3" t="s">
        <v>2473</v>
      </c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1:11" ht="19.2">
      <c r="A2336" s="3" t="s">
        <v>2474</v>
      </c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1:11" ht="19.2">
      <c r="A2337" s="3" t="s">
        <v>2475</v>
      </c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1:11" ht="19.2">
      <c r="A2338" s="3" t="s">
        <v>2476</v>
      </c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ht="19.2">
      <c r="A2339" s="3" t="s">
        <v>2477</v>
      </c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ht="19.2">
      <c r="A2340" s="3" t="s">
        <v>2478</v>
      </c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ht="19.2">
      <c r="A2341" s="3" t="s">
        <v>2479</v>
      </c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ht="19.2">
      <c r="A2342" s="3" t="s">
        <v>2480</v>
      </c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1:11" ht="19.2">
      <c r="A2343" s="3" t="s">
        <v>2481</v>
      </c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ht="19.2">
      <c r="A2344" s="3" t="s">
        <v>2482</v>
      </c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ht="19.2">
      <c r="A2345" s="3" t="s">
        <v>2483</v>
      </c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1:11" ht="19.2">
      <c r="A2346" s="3" t="s">
        <v>2484</v>
      </c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1:11" ht="19.2">
      <c r="A2347" s="3" t="s">
        <v>2485</v>
      </c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1:11" ht="19.2">
      <c r="A2348" s="3" t="s">
        <v>2486</v>
      </c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1:11" ht="19.2">
      <c r="A2349" s="3" t="s">
        <v>2487</v>
      </c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1:11" ht="19.2">
      <c r="A2350" s="3" t="s">
        <v>2488</v>
      </c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1:11" ht="19.2">
      <c r="A2351" s="3" t="s">
        <v>2489</v>
      </c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1:11" ht="19.2">
      <c r="A2352" s="3" t="s">
        <v>2490</v>
      </c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1:11" ht="19.2">
      <c r="A2353" s="3" t="s">
        <v>2491</v>
      </c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1:11" ht="19.2">
      <c r="A2354" s="3" t="s">
        <v>2492</v>
      </c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1:11" ht="19.2">
      <c r="A2355" s="3" t="s">
        <v>2493</v>
      </c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1:11" ht="19.2">
      <c r="A2356" s="3" t="s">
        <v>2494</v>
      </c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1:11" ht="19.2">
      <c r="A2357" s="3" t="s">
        <v>2495</v>
      </c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1:11" ht="19.2">
      <c r="A2358" s="3" t="s">
        <v>2496</v>
      </c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1:11" ht="19.2">
      <c r="A2359" s="3" t="s">
        <v>2497</v>
      </c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1:11" ht="19.2">
      <c r="A2360" s="3" t="s">
        <v>2498</v>
      </c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1:11" ht="19.2">
      <c r="A2361" s="3" t="s">
        <v>2499</v>
      </c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1:11" ht="19.2">
      <c r="A2362" s="3" t="s">
        <v>2500</v>
      </c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1:11" ht="19.2">
      <c r="A2363" s="3" t="s">
        <v>2501</v>
      </c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1:11" ht="19.2">
      <c r="A2364" s="3" t="s">
        <v>2502</v>
      </c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ht="19.2">
      <c r="A2365" s="3" t="s">
        <v>2503</v>
      </c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ht="19.2">
      <c r="A2366" s="3" t="s">
        <v>2504</v>
      </c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ht="19.2">
      <c r="A2367" s="3" t="s">
        <v>2505</v>
      </c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ht="19.2">
      <c r="A2368" s="3" t="s">
        <v>2506</v>
      </c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1:11" ht="19.2">
      <c r="A2369" s="3" t="s">
        <v>2507</v>
      </c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1:11" ht="19.2">
      <c r="A2370" s="3" t="s">
        <v>2508</v>
      </c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1:11" ht="19.2">
      <c r="A2371" s="3" t="s">
        <v>2509</v>
      </c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1:11" ht="19.2">
      <c r="A2372" s="3" t="s">
        <v>2510</v>
      </c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1:11" ht="19.2">
      <c r="A2373" s="3" t="s">
        <v>2511</v>
      </c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1:11" ht="19.2">
      <c r="A2374" s="3" t="s">
        <v>2512</v>
      </c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1:11" ht="19.2">
      <c r="A2375" s="3" t="s">
        <v>2513</v>
      </c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1:11" ht="19.2">
      <c r="A2376" s="3" t="s">
        <v>2514</v>
      </c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1:11" ht="19.2">
      <c r="A2377" s="3" t="s">
        <v>2515</v>
      </c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1:11" ht="19.2">
      <c r="A2378" s="3" t="s">
        <v>2516</v>
      </c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ht="19.2">
      <c r="A2379" s="3" t="s">
        <v>2517</v>
      </c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1:11" ht="19.2">
      <c r="A2380" s="3" t="s">
        <v>2518</v>
      </c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1:11" ht="19.2">
      <c r="A2381" s="3" t="s">
        <v>2519</v>
      </c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1:11" ht="19.2">
      <c r="A2382" s="3" t="s">
        <v>2520</v>
      </c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1:11" ht="19.2">
      <c r="A2383" s="3" t="s">
        <v>2521</v>
      </c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1:11" ht="19.2">
      <c r="A2384" s="3" t="s">
        <v>2522</v>
      </c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1:11" ht="19.2">
      <c r="A2385" s="3" t="s">
        <v>2523</v>
      </c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1:11" ht="19.2">
      <c r="A2386" s="3" t="s">
        <v>2524</v>
      </c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1:11" ht="19.2">
      <c r="A2387" s="3" t="s">
        <v>2525</v>
      </c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1:11" ht="19.2">
      <c r="A2388" s="3" t="s">
        <v>2526</v>
      </c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ht="19.2">
      <c r="A2389" s="3" t="s">
        <v>2527</v>
      </c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1:11" ht="19.2">
      <c r="A2390" s="3" t="s">
        <v>2528</v>
      </c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1:11" ht="19.2">
      <c r="A2391" s="3" t="s">
        <v>2529</v>
      </c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ht="19.2">
      <c r="A2392" s="3" t="s">
        <v>2530</v>
      </c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1:11" ht="19.2">
      <c r="A2393" s="3" t="s">
        <v>2531</v>
      </c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1:11" ht="19.2">
      <c r="A2394" s="3" t="s">
        <v>2532</v>
      </c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1:11" ht="19.2">
      <c r="A2395" s="3" t="s">
        <v>2533</v>
      </c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1:11" ht="19.2">
      <c r="A2396" s="3" t="s">
        <v>2534</v>
      </c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1:11" ht="19.2">
      <c r="A2397" s="3" t="s">
        <v>2535</v>
      </c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1:11" ht="19.2">
      <c r="A2398" s="3" t="s">
        <v>2536</v>
      </c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ht="19.2">
      <c r="A2399" s="3" t="s">
        <v>2537</v>
      </c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ht="19.2">
      <c r="A2400" s="3" t="s">
        <v>2538</v>
      </c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ht="19.2">
      <c r="A2401" s="3" t="s">
        <v>2539</v>
      </c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1:11" ht="19.2">
      <c r="A2402" s="3" t="s">
        <v>2540</v>
      </c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1:11" ht="19.2">
      <c r="A2403" s="3" t="s">
        <v>2541</v>
      </c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1:11" ht="19.2">
      <c r="A2404" s="3" t="s">
        <v>2542</v>
      </c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ht="19.2">
      <c r="A2405" s="3" t="s">
        <v>2543</v>
      </c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ht="19.2">
      <c r="A2406" s="3" t="s">
        <v>2544</v>
      </c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ht="19.2">
      <c r="A2407" s="3" t="s">
        <v>2545</v>
      </c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1:11" ht="19.2">
      <c r="A2408" s="3" t="s">
        <v>2546</v>
      </c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1:11" ht="19.2">
      <c r="A2409" s="3" t="s">
        <v>2547</v>
      </c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1:11" ht="19.2">
      <c r="A2410" s="3" t="s">
        <v>2548</v>
      </c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1:11" ht="19.2">
      <c r="A2411" s="3" t="s">
        <v>2549</v>
      </c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1:11" ht="19.2">
      <c r="A2412" s="3" t="s">
        <v>2550</v>
      </c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1:11" ht="19.2">
      <c r="A2413" s="3" t="s">
        <v>2551</v>
      </c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1:11" ht="19.2">
      <c r="A2414" s="3" t="s">
        <v>2552</v>
      </c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1:11" ht="19.2">
      <c r="A2415" s="3" t="s">
        <v>2553</v>
      </c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1:11" ht="19.2">
      <c r="A2416" s="3" t="s">
        <v>2554</v>
      </c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1:11" ht="19.2">
      <c r="A2417" s="3" t="s">
        <v>2555</v>
      </c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1:11" ht="19.2">
      <c r="A2418" s="3" t="s">
        <v>2556</v>
      </c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1:11" ht="19.2">
      <c r="A2419" s="3" t="s">
        <v>2557</v>
      </c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1:11" ht="19.2">
      <c r="A2420" s="3" t="s">
        <v>2558</v>
      </c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1:11" ht="19.2">
      <c r="A2421" s="3" t="s">
        <v>2559</v>
      </c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1:11" ht="19.2">
      <c r="A2422" s="3" t="s">
        <v>2560</v>
      </c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1:11" ht="19.2">
      <c r="A2423" s="3" t="s">
        <v>2561</v>
      </c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1:11" ht="19.2">
      <c r="A2424" s="3" t="s">
        <v>2562</v>
      </c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1:11" ht="19.2">
      <c r="A2425" s="3" t="s">
        <v>2563</v>
      </c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1:11" ht="19.2">
      <c r="A2426" s="3" t="s">
        <v>2564</v>
      </c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1:11" ht="19.2">
      <c r="A2427" s="3" t="s">
        <v>2565</v>
      </c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1:11" ht="19.2">
      <c r="A2428" s="3" t="s">
        <v>2566</v>
      </c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1:11" ht="19.2">
      <c r="A2429" s="3" t="s">
        <v>2567</v>
      </c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1:11" ht="19.2">
      <c r="A2430" s="3" t="s">
        <v>2568</v>
      </c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1:11" ht="19.2">
      <c r="A2431" s="3" t="s">
        <v>2569</v>
      </c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1:11" ht="19.2">
      <c r="A2432" s="3" t="s">
        <v>2570</v>
      </c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1:11" ht="19.2">
      <c r="A2433" s="3" t="s">
        <v>2571</v>
      </c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1:11" ht="19.2">
      <c r="A2434" s="3" t="s">
        <v>2572</v>
      </c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1:11" ht="19.2">
      <c r="A2435" s="3" t="s">
        <v>2573</v>
      </c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1:11" ht="19.2">
      <c r="A2436" s="3" t="s">
        <v>2574</v>
      </c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1:11" ht="19.2">
      <c r="A2437" s="3" t="s">
        <v>2575</v>
      </c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1:11" ht="19.2">
      <c r="A2438" s="3" t="s">
        <v>2576</v>
      </c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1:11" ht="19.2">
      <c r="A2439" s="3" t="s">
        <v>2577</v>
      </c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1:11" ht="19.2">
      <c r="A2440" s="3" t="s">
        <v>2578</v>
      </c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1:11" ht="19.2">
      <c r="A2441" s="3" t="s">
        <v>2579</v>
      </c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1:11" ht="19.2">
      <c r="A2442" s="3" t="s">
        <v>2580</v>
      </c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1:11" ht="19.2">
      <c r="A2443" s="3" t="s">
        <v>2581</v>
      </c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1:11" ht="19.2">
      <c r="A2444" s="3" t="s">
        <v>2582</v>
      </c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1:11" ht="19.2">
      <c r="A2445" s="3" t="s">
        <v>2583</v>
      </c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1:11" ht="19.2">
      <c r="A2446" s="3" t="s">
        <v>2584</v>
      </c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1:11" ht="19.2">
      <c r="A2447" s="3" t="s">
        <v>2585</v>
      </c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1:11" ht="19.2">
      <c r="A2448" s="3" t="s">
        <v>2586</v>
      </c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1:11" ht="19.2">
      <c r="A2449" s="3" t="s">
        <v>2587</v>
      </c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1:11" ht="19.2">
      <c r="A2450" s="3" t="s">
        <v>2588</v>
      </c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1:11" ht="19.2">
      <c r="A2451" s="3" t="s">
        <v>2589</v>
      </c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1:11" ht="19.2">
      <c r="A2452" s="3" t="s">
        <v>2590</v>
      </c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1:11" ht="19.2">
      <c r="A2453" s="3" t="s">
        <v>2591</v>
      </c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1:11" ht="19.2">
      <c r="A2454" s="3" t="s">
        <v>2592</v>
      </c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1:11" ht="19.2">
      <c r="A2455" s="3" t="s">
        <v>2593</v>
      </c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1:11" ht="19.2">
      <c r="A2456" s="3" t="s">
        <v>2594</v>
      </c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1:11" ht="19.2">
      <c r="A2457" s="3" t="s">
        <v>2595</v>
      </c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1:11" ht="19.2">
      <c r="A2458" s="3" t="s">
        <v>2596</v>
      </c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1:11" ht="19.2">
      <c r="A2459" s="3" t="s">
        <v>2597</v>
      </c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1:11" ht="19.2">
      <c r="A2460" s="3" t="s">
        <v>2598</v>
      </c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1:11" ht="19.2">
      <c r="A2461" s="3" t="s">
        <v>2599</v>
      </c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1:11" ht="19.2">
      <c r="A2462" s="3" t="s">
        <v>2600</v>
      </c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1:11" ht="19.2">
      <c r="A2463" s="3" t="s">
        <v>2601</v>
      </c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1:11" ht="19.2">
      <c r="A2464" s="3" t="s">
        <v>2602</v>
      </c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1:11" ht="19.2">
      <c r="A2465" s="3" t="s">
        <v>2603</v>
      </c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1:11" ht="19.2">
      <c r="A2466" s="3" t="s">
        <v>2604</v>
      </c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1:11" ht="19.2">
      <c r="A2467" s="3" t="s">
        <v>2605</v>
      </c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1:11" ht="19.2">
      <c r="A2468" s="3" t="s">
        <v>2606</v>
      </c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1:11" ht="19.2">
      <c r="A2469" s="3" t="s">
        <v>2607</v>
      </c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1:11" ht="19.2">
      <c r="A2470" s="3" t="s">
        <v>2608</v>
      </c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1:11" ht="19.2">
      <c r="A2471" s="3" t="s">
        <v>2609</v>
      </c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1:11" ht="19.2">
      <c r="A2472" s="3" t="s">
        <v>2610</v>
      </c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1:11" ht="19.2">
      <c r="A2473" s="3" t="s">
        <v>2611</v>
      </c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1:11" ht="19.2">
      <c r="A2474" s="3" t="s">
        <v>2612</v>
      </c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1:11" ht="19.2">
      <c r="A2475" s="3" t="s">
        <v>2613</v>
      </c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1:11" ht="19.2">
      <c r="A2476" s="3" t="s">
        <v>2614</v>
      </c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1:11" ht="19.2">
      <c r="A2477" s="3" t="s">
        <v>2615</v>
      </c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1:11" ht="19.2">
      <c r="A2478" s="3" t="s">
        <v>2616</v>
      </c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1:11" ht="19.2">
      <c r="A2479" s="3" t="s">
        <v>2617</v>
      </c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1:11" ht="19.2">
      <c r="A2480" s="3" t="s">
        <v>2618</v>
      </c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1:11" ht="19.2">
      <c r="A2481" s="3" t="s">
        <v>2619</v>
      </c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1:11" ht="19.2">
      <c r="A2482" s="3" t="s">
        <v>2620</v>
      </c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1:11" ht="19.2">
      <c r="A2483" s="3" t="s">
        <v>2621</v>
      </c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1:11" ht="19.2">
      <c r="A2484" s="3" t="s">
        <v>2622</v>
      </c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1:11" ht="19.2">
      <c r="A2485" s="3" t="s">
        <v>2623</v>
      </c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1:11" ht="19.2">
      <c r="A2486" s="3" t="s">
        <v>2624</v>
      </c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1:11" ht="19.2">
      <c r="A2487" s="3" t="s">
        <v>2625</v>
      </c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1:11" ht="19.2">
      <c r="A2488" s="3" t="s">
        <v>2626</v>
      </c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1:11" ht="19.2">
      <c r="A2489" s="3" t="s">
        <v>2627</v>
      </c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1:11" ht="19.2">
      <c r="A2490" s="3" t="s">
        <v>2628</v>
      </c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1:11" ht="19.2">
      <c r="A2491" s="3" t="s">
        <v>2629</v>
      </c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1:11" ht="19.2">
      <c r="A2492" s="3" t="s">
        <v>2630</v>
      </c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1:11" ht="19.2">
      <c r="A2493" s="3" t="s">
        <v>2631</v>
      </c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1:11" ht="19.2">
      <c r="A2494" s="3" t="s">
        <v>2632</v>
      </c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1:11" ht="19.2">
      <c r="A2495" s="3" t="s">
        <v>2633</v>
      </c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1:11" ht="19.2">
      <c r="A2496" s="3" t="s">
        <v>2634</v>
      </c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1:11" ht="19.2">
      <c r="A2497" s="3" t="s">
        <v>2635</v>
      </c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1:11" ht="19.2">
      <c r="A2498" s="3" t="s">
        <v>2636</v>
      </c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1:11" ht="19.2">
      <c r="A2499" s="3" t="s">
        <v>2637</v>
      </c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1:11" ht="19.2">
      <c r="A2500" s="3" t="s">
        <v>2638</v>
      </c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1:11" ht="19.2">
      <c r="A2501" s="3" t="s">
        <v>2639</v>
      </c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1:11" ht="19.2">
      <c r="A2502" s="3" t="s">
        <v>2640</v>
      </c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1:11" ht="19.2">
      <c r="A2503" s="3" t="s">
        <v>2641</v>
      </c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1:11" ht="19.2">
      <c r="A2504" s="3" t="s">
        <v>2642</v>
      </c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1:11" ht="19.2">
      <c r="A2505" s="3" t="s">
        <v>2643</v>
      </c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1:11" ht="19.2">
      <c r="A2506" s="3" t="s">
        <v>2644</v>
      </c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1:11" ht="19.2">
      <c r="A2507" s="3" t="s">
        <v>2645</v>
      </c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1:11" ht="19.2">
      <c r="A2508" s="3" t="s">
        <v>2646</v>
      </c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1:11" ht="19.2">
      <c r="A2509" s="3" t="s">
        <v>2647</v>
      </c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1:11" ht="19.2">
      <c r="A2510" s="3" t="s">
        <v>2648</v>
      </c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1:11" ht="19.2">
      <c r="A2511" s="3" t="s">
        <v>2649</v>
      </c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1:11" ht="19.2">
      <c r="A2512" s="3" t="s">
        <v>2650</v>
      </c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1:11" ht="19.2">
      <c r="A2513" s="3" t="s">
        <v>2651</v>
      </c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1:11" ht="19.2">
      <c r="A2514" s="3" t="s">
        <v>2652</v>
      </c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1:11" ht="19.2">
      <c r="A2515" s="3" t="s">
        <v>2653</v>
      </c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1:11" ht="19.2">
      <c r="A2516" s="3" t="s">
        <v>2654</v>
      </c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1:11" ht="19.2">
      <c r="A2517" s="3" t="s">
        <v>2655</v>
      </c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1:11" ht="19.2">
      <c r="A2518" s="3" t="s">
        <v>2656</v>
      </c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1:11" ht="19.2">
      <c r="A2519" s="3" t="s">
        <v>2657</v>
      </c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1:11" ht="19.2">
      <c r="A2520" s="3" t="s">
        <v>2658</v>
      </c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1:11" ht="19.2">
      <c r="A2521" s="3" t="s">
        <v>2659</v>
      </c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1:11" ht="19.2">
      <c r="A2522" s="3" t="s">
        <v>2660</v>
      </c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1:11" ht="19.2">
      <c r="A2523" s="3" t="s">
        <v>2661</v>
      </c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1:11" ht="19.2">
      <c r="A2524" s="3" t="s">
        <v>2662</v>
      </c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1:11" ht="19.2">
      <c r="A2525" s="3" t="s">
        <v>2663</v>
      </c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1:11" ht="19.2">
      <c r="A2526" s="3" t="s">
        <v>2664</v>
      </c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1:11" ht="19.2">
      <c r="A2527" s="3" t="s">
        <v>2665</v>
      </c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1:11" ht="19.2">
      <c r="A2528" s="3" t="s">
        <v>2666</v>
      </c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1:11" ht="19.2">
      <c r="A2529" s="3" t="s">
        <v>2667</v>
      </c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1:11" ht="19.2">
      <c r="A2530" s="3" t="s">
        <v>2668</v>
      </c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1:11" ht="19.2">
      <c r="A2531" s="3" t="s">
        <v>2669</v>
      </c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1:11" ht="19.2">
      <c r="A2532" s="3" t="s">
        <v>2670</v>
      </c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1:11" ht="19.2">
      <c r="A2533" s="3" t="s">
        <v>2671</v>
      </c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1:11" ht="19.2">
      <c r="A2534" s="3" t="s">
        <v>2672</v>
      </c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1:11" ht="19.2">
      <c r="A2535" s="3" t="s">
        <v>2673</v>
      </c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1:11" ht="19.2">
      <c r="A2536" s="3" t="s">
        <v>2674</v>
      </c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1:11" ht="19.2">
      <c r="A2537" s="3" t="s">
        <v>2675</v>
      </c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1:11" ht="19.2">
      <c r="A2538" s="3" t="s">
        <v>2676</v>
      </c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1:11" ht="19.2">
      <c r="A2539" s="3" t="s">
        <v>2677</v>
      </c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1:11" ht="19.2">
      <c r="A2540" s="3" t="s">
        <v>2678</v>
      </c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1:11" ht="19.2">
      <c r="A2541" s="3" t="s">
        <v>2679</v>
      </c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1:11" ht="19.2">
      <c r="A2542" s="3" t="s">
        <v>2680</v>
      </c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1:11" ht="19.2">
      <c r="A2543" s="3" t="s">
        <v>2681</v>
      </c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1:11" ht="19.2">
      <c r="A2544" s="3" t="s">
        <v>2682</v>
      </c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1:11" ht="19.2">
      <c r="A2545" s="3" t="s">
        <v>2683</v>
      </c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1:11" ht="19.2">
      <c r="A2546" s="3" t="s">
        <v>2684</v>
      </c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1:11" ht="19.2">
      <c r="A2547" s="3" t="s">
        <v>2685</v>
      </c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1:11" ht="19.2">
      <c r="A2548" s="3" t="s">
        <v>2686</v>
      </c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1:11" ht="19.2">
      <c r="A2549" s="3" t="s">
        <v>2687</v>
      </c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1:11" ht="19.2">
      <c r="A2550" s="3" t="s">
        <v>2688</v>
      </c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1:11" ht="19.2">
      <c r="A2551" s="3" t="s">
        <v>2689</v>
      </c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1:11" ht="19.2">
      <c r="A2552" s="3" t="s">
        <v>2690</v>
      </c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1:11" ht="19.2">
      <c r="A2553" s="3" t="s">
        <v>2691</v>
      </c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1:11" ht="19.2">
      <c r="A2554" s="3" t="s">
        <v>2692</v>
      </c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1:11" ht="19.2">
      <c r="A2555" s="3" t="s">
        <v>2693</v>
      </c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1:11" ht="19.2">
      <c r="A2556" s="3" t="s">
        <v>2694</v>
      </c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1:11" ht="19.2">
      <c r="A2557" s="3" t="s">
        <v>2695</v>
      </c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1:11" ht="19.2">
      <c r="A2558" s="3" t="s">
        <v>2696</v>
      </c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1:11" ht="19.2">
      <c r="A2559" s="3" t="s">
        <v>2697</v>
      </c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1:11" ht="19.2">
      <c r="A2560" s="3" t="s">
        <v>2698</v>
      </c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1:11" ht="19.2">
      <c r="A2561" s="3" t="s">
        <v>2699</v>
      </c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1:11" ht="19.2">
      <c r="A2562" s="3" t="s">
        <v>2700</v>
      </c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1:11" ht="19.2">
      <c r="A2563" s="3" t="s">
        <v>2701</v>
      </c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1:11" ht="19.2">
      <c r="A2564" s="3" t="s">
        <v>2702</v>
      </c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1:11" ht="19.2">
      <c r="A2565" s="3" t="s">
        <v>2703</v>
      </c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1:11" ht="19.2">
      <c r="A2566" s="3" t="s">
        <v>2704</v>
      </c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1:11" ht="19.2">
      <c r="A2567" s="3" t="s">
        <v>2705</v>
      </c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1:11" ht="19.2">
      <c r="A2568" s="3" t="s">
        <v>2706</v>
      </c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1:11" ht="19.2">
      <c r="A2569" s="3" t="s">
        <v>2707</v>
      </c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1:11" ht="19.2">
      <c r="A2570" s="3" t="s">
        <v>2708</v>
      </c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1:11" ht="19.2">
      <c r="A2571" s="3" t="s">
        <v>2709</v>
      </c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1:11" ht="19.2">
      <c r="A2572" s="3" t="s">
        <v>2710</v>
      </c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1:11" ht="19.2">
      <c r="A2573" s="3" t="s">
        <v>2711</v>
      </c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1:11" ht="19.2">
      <c r="A2574" s="3" t="s">
        <v>2712</v>
      </c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1:11" ht="19.2">
      <c r="A2575" s="3" t="s">
        <v>2713</v>
      </c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1:11" ht="19.2">
      <c r="A2576" s="3" t="s">
        <v>2714</v>
      </c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1:11" ht="19.2">
      <c r="A2577" s="3" t="s">
        <v>2715</v>
      </c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1:11" ht="19.2">
      <c r="A2578" s="3" t="s">
        <v>2716</v>
      </c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1:11" ht="19.2">
      <c r="A2579" s="3" t="s">
        <v>2717</v>
      </c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1:11" ht="19.2">
      <c r="A2580" s="3" t="s">
        <v>2718</v>
      </c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1:11" ht="19.2">
      <c r="A2581" s="3" t="s">
        <v>2719</v>
      </c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1:11" ht="19.2">
      <c r="A2582" s="3" t="s">
        <v>2720</v>
      </c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1:11" ht="19.2">
      <c r="A2583" s="3" t="s">
        <v>2721</v>
      </c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1:11" ht="19.2">
      <c r="A2584" s="3" t="s">
        <v>2722</v>
      </c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1:11" ht="19.2">
      <c r="A2585" s="3" t="s">
        <v>2723</v>
      </c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1:11" ht="19.2">
      <c r="A2586" s="3" t="s">
        <v>2724</v>
      </c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1:11" ht="19.2">
      <c r="A2587" s="3" t="s">
        <v>2725</v>
      </c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1:11" ht="19.2">
      <c r="A2588" s="3" t="s">
        <v>2726</v>
      </c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1:11" ht="19.2">
      <c r="A2589" s="3" t="s">
        <v>2727</v>
      </c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1:11" ht="19.2">
      <c r="A2590" s="3" t="s">
        <v>2728</v>
      </c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1:11" ht="19.2">
      <c r="A2591" s="3" t="s">
        <v>2729</v>
      </c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1:11" ht="19.2">
      <c r="A2592" s="3" t="s">
        <v>2730</v>
      </c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1:11" ht="19.2">
      <c r="A2593" s="3" t="s">
        <v>2731</v>
      </c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1:11" ht="19.2">
      <c r="A2594" s="3" t="s">
        <v>2732</v>
      </c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1:11" ht="19.2">
      <c r="A2595" s="3" t="s">
        <v>2733</v>
      </c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1:11" ht="19.2">
      <c r="A2596" s="3" t="s">
        <v>2734</v>
      </c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1:11" ht="19.2">
      <c r="A2597" s="3" t="s">
        <v>2735</v>
      </c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1:11" ht="19.2">
      <c r="A2598" s="3" t="s">
        <v>2736</v>
      </c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1:11" ht="19.2">
      <c r="A2599" s="3" t="s">
        <v>2737</v>
      </c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1:11" ht="19.2">
      <c r="A2600" s="3" t="s">
        <v>2738</v>
      </c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1:11" ht="19.2">
      <c r="A2601" s="3" t="s">
        <v>2739</v>
      </c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1:11" ht="19.2">
      <c r="A2602" s="3" t="s">
        <v>2740</v>
      </c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1:11" ht="19.2">
      <c r="A2603" s="3" t="s">
        <v>2741</v>
      </c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1:11" ht="19.2">
      <c r="A2604" s="3" t="s">
        <v>2742</v>
      </c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1:11" ht="19.2">
      <c r="A2605" s="3" t="s">
        <v>2743</v>
      </c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1:11" ht="19.2">
      <c r="A2606" s="3" t="s">
        <v>2744</v>
      </c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1:11" ht="19.2">
      <c r="A2607" s="3" t="s">
        <v>2745</v>
      </c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1:11" ht="19.2">
      <c r="A2608" s="3" t="s">
        <v>2746</v>
      </c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1:11" ht="19.2">
      <c r="A2609" s="3" t="s">
        <v>2747</v>
      </c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1:11" ht="19.2">
      <c r="A2610" s="3" t="s">
        <v>2748</v>
      </c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1:11" ht="19.2">
      <c r="A2611" s="3" t="s">
        <v>2749</v>
      </c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1:11" ht="19.2">
      <c r="A2612" s="3" t="s">
        <v>2750</v>
      </c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1:11" ht="19.2">
      <c r="A2613" s="3" t="s">
        <v>2751</v>
      </c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1:11" ht="19.2">
      <c r="A2614" s="3" t="s">
        <v>2752</v>
      </c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1:11" ht="19.2">
      <c r="A2615" s="3" t="s">
        <v>2753</v>
      </c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1:11" ht="19.2">
      <c r="A2616" s="3" t="s">
        <v>2754</v>
      </c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1:11" ht="19.2">
      <c r="A2617" s="3" t="s">
        <v>2755</v>
      </c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1:11" ht="19.2">
      <c r="A2618" s="3" t="s">
        <v>2756</v>
      </c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1:11" ht="19.2">
      <c r="A2619" s="3" t="s">
        <v>2757</v>
      </c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1:11" ht="19.2">
      <c r="A2620" s="3" t="s">
        <v>2758</v>
      </c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1:11" ht="19.2">
      <c r="A2621" s="3" t="s">
        <v>2759</v>
      </c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1:11" ht="19.2">
      <c r="A2622" s="3" t="s">
        <v>2760</v>
      </c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1:11" ht="19.2">
      <c r="A2623" s="3" t="s">
        <v>2761</v>
      </c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1:11" ht="19.2">
      <c r="A2624" s="3" t="s">
        <v>2762</v>
      </c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1:11" ht="19.2">
      <c r="A2625" s="3" t="s">
        <v>2763</v>
      </c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1:11" ht="19.2">
      <c r="A2626" s="3" t="s">
        <v>2764</v>
      </c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1:11" ht="19.2">
      <c r="A2627" s="3" t="s">
        <v>2765</v>
      </c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1:11" ht="19.2">
      <c r="A2628" s="3" t="s">
        <v>2766</v>
      </c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1:11" ht="19.2">
      <c r="A2629" s="3" t="s">
        <v>2767</v>
      </c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1:11" ht="19.2">
      <c r="A2630" s="3" t="s">
        <v>2768</v>
      </c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1:11" ht="19.2">
      <c r="A2631" s="3" t="s">
        <v>2769</v>
      </c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1:11" ht="19.2">
      <c r="A2632" s="3" t="s">
        <v>2770</v>
      </c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1:11" ht="19.2">
      <c r="A2633" s="3" t="s">
        <v>2771</v>
      </c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1:11" ht="19.2">
      <c r="A2634" s="3" t="s">
        <v>2772</v>
      </c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1:11" ht="19.2">
      <c r="A2635" s="3" t="s">
        <v>2773</v>
      </c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1:11" ht="19.2">
      <c r="A2636" s="3" t="s">
        <v>2774</v>
      </c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1:11" ht="19.2">
      <c r="A2637" s="3" t="s">
        <v>2775</v>
      </c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1:11" ht="19.2">
      <c r="A2638" s="3" t="s">
        <v>2776</v>
      </c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1:11" ht="19.2">
      <c r="A2639" s="3" t="s">
        <v>2777</v>
      </c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1:11" ht="19.2">
      <c r="A2640" s="3" t="s">
        <v>2778</v>
      </c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1:11" ht="19.2">
      <c r="A2641" s="3" t="s">
        <v>2779</v>
      </c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1:11" ht="19.2">
      <c r="A2642" s="3" t="s">
        <v>2780</v>
      </c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1:11" ht="19.2">
      <c r="A2643" s="3" t="s">
        <v>2781</v>
      </c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1:11" ht="19.2">
      <c r="A2644" s="3" t="s">
        <v>2782</v>
      </c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1:11" ht="19.2">
      <c r="A2645" s="3" t="s">
        <v>2783</v>
      </c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1:11" ht="19.2">
      <c r="A2646" s="3" t="s">
        <v>2784</v>
      </c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1:11" ht="19.2">
      <c r="A2647" s="3" t="s">
        <v>2785</v>
      </c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1:11" ht="19.2">
      <c r="A2648" s="3" t="s">
        <v>2786</v>
      </c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1:11" ht="19.2">
      <c r="A2649" s="3" t="s">
        <v>2787</v>
      </c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1:11" ht="19.2">
      <c r="A2650" s="3" t="s">
        <v>2788</v>
      </c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1:11" ht="19.2">
      <c r="A2651" s="3" t="s">
        <v>2789</v>
      </c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1:11" ht="19.2">
      <c r="A2652" s="3" t="s">
        <v>2790</v>
      </c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1:11" ht="19.2">
      <c r="A2653" s="3" t="s">
        <v>2791</v>
      </c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1:11" ht="19.2">
      <c r="A2654" s="3" t="s">
        <v>2792</v>
      </c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1:11" ht="19.2">
      <c r="A2655" s="3" t="s">
        <v>2793</v>
      </c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1:11" ht="19.2">
      <c r="A2656" s="3" t="s">
        <v>2794</v>
      </c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1:11" ht="19.2">
      <c r="A2657" s="3" t="s">
        <v>2795</v>
      </c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1:11" ht="19.2">
      <c r="A2658" s="3" t="s">
        <v>2796</v>
      </c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1:11" ht="19.2">
      <c r="A2659" s="3" t="s">
        <v>2797</v>
      </c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1:11" ht="19.2">
      <c r="A2660" s="3" t="s">
        <v>2798</v>
      </c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1:11" ht="19.2">
      <c r="A2661" s="3" t="s">
        <v>2799</v>
      </c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1:11" ht="19.2">
      <c r="A2662" s="3" t="s">
        <v>2800</v>
      </c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1:11" ht="19.2">
      <c r="A2663" s="3" t="s">
        <v>2801</v>
      </c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1:11" ht="19.2">
      <c r="A2664" s="3" t="s">
        <v>2802</v>
      </c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1:11" ht="19.2">
      <c r="A2665" s="3" t="s">
        <v>2803</v>
      </c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1:11" ht="19.2">
      <c r="A2666" s="3" t="s">
        <v>2804</v>
      </c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1:11" ht="19.2">
      <c r="A2667" s="3" t="s">
        <v>2805</v>
      </c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1:11" ht="19.2">
      <c r="A2668" s="3" t="s">
        <v>2806</v>
      </c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1:11" ht="19.2">
      <c r="A2669" s="3" t="s">
        <v>2807</v>
      </c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1:11" ht="19.2">
      <c r="A2670" s="3" t="s">
        <v>2808</v>
      </c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1:11" ht="19.2">
      <c r="A2671" s="3" t="s">
        <v>2809</v>
      </c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1:11" ht="19.2">
      <c r="A2672" s="3" t="s">
        <v>2810</v>
      </c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1:11" ht="19.2">
      <c r="A2673" s="3" t="s">
        <v>2811</v>
      </c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1:11" ht="19.2">
      <c r="A2674" s="3" t="s">
        <v>2812</v>
      </c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1:11" ht="19.2">
      <c r="A2675" s="3" t="s">
        <v>2813</v>
      </c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1:11" ht="19.2">
      <c r="A2676" s="3" t="s">
        <v>2814</v>
      </c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1:11" ht="19.2">
      <c r="A2677" s="3" t="s">
        <v>2815</v>
      </c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1:11" ht="19.2">
      <c r="A2678" s="3" t="s">
        <v>2816</v>
      </c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1:11" ht="19.2">
      <c r="A2679" s="3" t="s">
        <v>2817</v>
      </c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1:11" ht="19.2">
      <c r="A2680" s="3" t="s">
        <v>2818</v>
      </c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1:11" ht="19.2">
      <c r="A2681" s="3" t="s">
        <v>2819</v>
      </c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1:11" ht="19.2">
      <c r="A2682" s="3" t="s">
        <v>2820</v>
      </c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1:11" ht="19.2">
      <c r="A2683" s="3" t="s">
        <v>2821</v>
      </c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1:11" ht="19.2">
      <c r="A2684" s="3" t="s">
        <v>2822</v>
      </c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1:11" ht="19.2">
      <c r="A2685" s="3" t="s">
        <v>2823</v>
      </c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1:11" ht="19.2">
      <c r="A2686" s="3" t="s">
        <v>2824</v>
      </c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1:11" ht="19.2">
      <c r="A2687" s="3" t="s">
        <v>2825</v>
      </c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1:11" ht="19.2">
      <c r="A2688" s="3" t="s">
        <v>2826</v>
      </c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1:11" ht="19.2">
      <c r="A2689" s="3" t="s">
        <v>2827</v>
      </c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1:11" ht="19.2">
      <c r="A2690" s="3" t="s">
        <v>2828</v>
      </c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1:11" ht="19.2">
      <c r="A2691" s="3" t="s">
        <v>2829</v>
      </c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1:11" ht="19.2">
      <c r="A2692" s="3" t="s">
        <v>2830</v>
      </c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1:11" ht="19.2">
      <c r="A2693" s="3" t="s">
        <v>2831</v>
      </c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1:11" ht="19.2">
      <c r="A2694" s="3" t="s">
        <v>2832</v>
      </c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1:11" ht="19.2">
      <c r="A2695" s="3" t="s">
        <v>2833</v>
      </c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1:11" ht="19.2">
      <c r="A2696" s="3" t="s">
        <v>2834</v>
      </c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1:11" ht="19.2">
      <c r="A2697" s="3" t="s">
        <v>2835</v>
      </c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1:11" ht="19.2">
      <c r="A2698" s="3" t="s">
        <v>2836</v>
      </c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1:11" ht="19.2">
      <c r="A2699" s="3" t="s">
        <v>2837</v>
      </c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1:11" ht="19.2">
      <c r="A2700" s="3" t="s">
        <v>2838</v>
      </c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1:11" ht="19.2">
      <c r="A2701" s="3" t="s">
        <v>2839</v>
      </c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1:11" ht="19.2">
      <c r="A2702" s="3" t="s">
        <v>2840</v>
      </c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1:11" ht="19.2">
      <c r="A2703" s="3" t="s">
        <v>2841</v>
      </c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1:11" ht="19.2">
      <c r="A2704" s="3" t="s">
        <v>2842</v>
      </c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1:11" ht="19.2">
      <c r="A2705" s="3" t="s">
        <v>2843</v>
      </c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1:11" ht="19.2">
      <c r="A2706" s="3" t="s">
        <v>2844</v>
      </c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1:11" ht="19.2">
      <c r="A2707" s="3" t="s">
        <v>2845</v>
      </c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1:11" ht="19.2">
      <c r="A2708" s="3" t="s">
        <v>2846</v>
      </c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1:11" ht="19.2">
      <c r="A2709" s="3" t="s">
        <v>2847</v>
      </c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1:11" ht="19.2">
      <c r="A2710" s="3" t="s">
        <v>2848</v>
      </c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1:11" ht="19.2">
      <c r="A2711" s="3" t="s">
        <v>2849</v>
      </c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1:11" ht="19.2">
      <c r="A2712" s="3" t="s">
        <v>2850</v>
      </c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1:11" ht="19.2">
      <c r="A2713" s="3" t="s">
        <v>2851</v>
      </c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1:11" ht="19.2">
      <c r="A2714" s="3" t="s">
        <v>2852</v>
      </c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1:11" ht="19.2">
      <c r="A2715" s="3" t="s">
        <v>2853</v>
      </c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1:11" ht="19.2">
      <c r="A2716" s="3" t="s">
        <v>2854</v>
      </c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1:11" ht="19.2">
      <c r="A2717" s="3" t="s">
        <v>2855</v>
      </c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1:11" ht="19.2">
      <c r="A2718" s="3" t="s">
        <v>2856</v>
      </c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1:11" ht="19.2">
      <c r="A2719" s="3" t="s">
        <v>2857</v>
      </c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1:11" ht="19.2">
      <c r="A2720" s="3" t="s">
        <v>2858</v>
      </c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1:11" ht="19.2">
      <c r="A2721" s="3" t="s">
        <v>2859</v>
      </c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1:11" ht="19.2">
      <c r="A2722" s="3" t="s">
        <v>2860</v>
      </c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1:11" ht="19.2">
      <c r="A2723" s="3" t="s">
        <v>2861</v>
      </c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1:11" ht="19.2">
      <c r="A2724" s="3" t="s">
        <v>2862</v>
      </c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1:11" ht="19.2">
      <c r="A2725" s="3" t="s">
        <v>2863</v>
      </c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1:11" ht="19.2">
      <c r="A2726" s="3" t="s">
        <v>2864</v>
      </c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1:11" ht="19.2">
      <c r="A2727" s="3" t="s">
        <v>2865</v>
      </c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1:11" ht="19.2">
      <c r="A2728" s="3" t="s">
        <v>2866</v>
      </c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1:11" ht="19.2">
      <c r="A2729" s="3" t="s">
        <v>2867</v>
      </c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1:11" ht="19.2">
      <c r="A2730" s="3" t="s">
        <v>2868</v>
      </c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1:11" ht="19.2">
      <c r="A2731" s="3" t="s">
        <v>2869</v>
      </c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1:11" ht="19.2">
      <c r="A2732" s="3" t="s">
        <v>2870</v>
      </c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1:11" ht="19.2">
      <c r="A2733" s="3" t="s">
        <v>2871</v>
      </c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1:11" ht="19.2">
      <c r="A2734" s="3" t="s">
        <v>2872</v>
      </c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1:11" ht="19.2">
      <c r="A2735" s="3" t="s">
        <v>2873</v>
      </c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1:11" ht="19.2">
      <c r="A2736" s="3" t="s">
        <v>2874</v>
      </c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1:11" ht="19.2">
      <c r="A2737" s="3" t="s">
        <v>2875</v>
      </c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1:11" ht="19.2">
      <c r="A2738" s="3" t="s">
        <v>2876</v>
      </c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1:11" ht="19.2">
      <c r="A2739" s="3" t="s">
        <v>2877</v>
      </c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1:11" ht="19.2">
      <c r="A2740" s="3" t="s">
        <v>2878</v>
      </c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1:11" ht="19.2">
      <c r="A2741" s="3" t="s">
        <v>2879</v>
      </c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1:11" ht="19.2">
      <c r="A2742" s="3" t="s">
        <v>2880</v>
      </c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1:11" ht="19.2">
      <c r="A2743" s="3" t="s">
        <v>2881</v>
      </c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1:11" ht="19.2">
      <c r="A2744" s="3" t="s">
        <v>2882</v>
      </c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1:11" ht="19.2">
      <c r="A2745" s="3" t="s">
        <v>2883</v>
      </c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1:11" ht="19.2">
      <c r="A2746" s="3" t="s">
        <v>2884</v>
      </c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1:11" ht="19.2">
      <c r="A2747" s="3" t="s">
        <v>2885</v>
      </c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1:11" ht="19.2">
      <c r="A2748" s="3" t="s">
        <v>2886</v>
      </c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1:11" ht="19.2">
      <c r="A2749" s="3" t="s">
        <v>2887</v>
      </c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1:11" ht="19.2">
      <c r="A2750" s="3" t="s">
        <v>2888</v>
      </c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1:11" ht="19.2">
      <c r="A2751" s="3" t="s">
        <v>2889</v>
      </c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1:11" ht="19.2">
      <c r="A2752" s="3" t="s">
        <v>2890</v>
      </c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1:11" ht="19.2">
      <c r="A2753" s="3" t="s">
        <v>2891</v>
      </c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1:11" ht="19.2">
      <c r="A2754" s="3" t="s">
        <v>2892</v>
      </c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1:11" ht="19.2">
      <c r="A2755" s="3" t="s">
        <v>2893</v>
      </c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1:11" ht="19.2">
      <c r="A2756" s="3" t="s">
        <v>2894</v>
      </c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1:11" ht="19.2">
      <c r="A2757" s="3" t="s">
        <v>2895</v>
      </c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1:11" ht="19.2">
      <c r="A2758" s="3" t="s">
        <v>2896</v>
      </c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1:11" ht="19.2">
      <c r="A2759" s="3" t="s">
        <v>2897</v>
      </c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1:11" ht="19.2">
      <c r="A2760" s="3" t="s">
        <v>2898</v>
      </c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1:11" ht="19.2">
      <c r="A2761" s="3" t="s">
        <v>2899</v>
      </c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1:11" ht="19.2">
      <c r="A2762" s="3" t="s">
        <v>2900</v>
      </c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1:11" ht="19.2">
      <c r="A2763" s="3" t="s">
        <v>2901</v>
      </c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1:11" ht="19.2">
      <c r="A2764" s="3" t="s">
        <v>2902</v>
      </c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1:11" ht="19.2">
      <c r="A2765" s="3" t="s">
        <v>2903</v>
      </c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1:11" ht="19.2">
      <c r="A2766" s="3" t="s">
        <v>2904</v>
      </c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1:11" ht="19.2">
      <c r="A2767" s="3" t="s">
        <v>2905</v>
      </c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1:11" ht="19.2">
      <c r="A2768" s="3" t="s">
        <v>2906</v>
      </c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1:11" ht="19.2">
      <c r="A2769" s="3" t="s">
        <v>2907</v>
      </c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1:11" ht="19.2">
      <c r="A2770" s="3" t="s">
        <v>2908</v>
      </c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1:11" ht="19.2">
      <c r="A2771" s="3" t="s">
        <v>2909</v>
      </c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1:11" ht="19.2">
      <c r="A2772" s="3" t="s">
        <v>2910</v>
      </c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1:11" ht="19.2">
      <c r="A2773" s="3" t="s">
        <v>2911</v>
      </c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1:11" ht="19.2">
      <c r="A2774" s="3" t="s">
        <v>2912</v>
      </c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1:11" ht="19.2">
      <c r="A2775" s="3" t="s">
        <v>2913</v>
      </c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1:11" ht="19.2">
      <c r="A2776" s="3" t="s">
        <v>2914</v>
      </c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1:11" ht="19.2">
      <c r="A2777" s="3" t="s">
        <v>2915</v>
      </c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1:11" ht="19.2">
      <c r="A2778" s="3" t="s">
        <v>2916</v>
      </c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1:11" ht="19.2">
      <c r="A2779" s="3" t="s">
        <v>2917</v>
      </c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1:11" ht="19.2">
      <c r="A2780" s="3" t="s">
        <v>2918</v>
      </c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1:11" ht="19.2">
      <c r="A2781" s="3" t="s">
        <v>2919</v>
      </c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1:11" ht="19.2">
      <c r="A2782" s="3" t="s">
        <v>2920</v>
      </c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1:11" ht="19.2">
      <c r="A2783" s="3" t="s">
        <v>2921</v>
      </c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1:11" ht="19.2">
      <c r="A2784" s="3" t="s">
        <v>2922</v>
      </c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1:11" ht="19.2">
      <c r="A2785" s="3" t="s">
        <v>2923</v>
      </c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1:11" ht="19.2">
      <c r="A2786" s="3" t="s">
        <v>2924</v>
      </c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1:11" ht="19.2">
      <c r="A2787" s="3" t="s">
        <v>2925</v>
      </c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1:11" ht="19.2">
      <c r="A2788" s="3" t="s">
        <v>2926</v>
      </c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1:11" ht="19.2">
      <c r="A2789" s="3" t="s">
        <v>2927</v>
      </c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1:11" ht="19.2">
      <c r="A2790" s="3" t="s">
        <v>2928</v>
      </c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1:11" ht="19.2">
      <c r="A2791" s="3" t="s">
        <v>2929</v>
      </c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1:11" ht="19.2">
      <c r="A2792" s="3" t="s">
        <v>2930</v>
      </c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1:11" ht="19.2">
      <c r="A2793" s="3" t="s">
        <v>2931</v>
      </c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1:11" ht="19.2">
      <c r="A2794" s="3" t="s">
        <v>2932</v>
      </c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1:11" ht="19.2">
      <c r="A2795" s="3" t="s">
        <v>2933</v>
      </c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1:11" ht="19.2">
      <c r="A2796" s="3" t="s">
        <v>2934</v>
      </c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1:11" ht="19.2">
      <c r="A2797" s="3" t="s">
        <v>2935</v>
      </c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1:11" ht="19.2">
      <c r="A2798" s="3" t="s">
        <v>2936</v>
      </c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1:11" ht="19.2">
      <c r="A2799" s="3" t="s">
        <v>2937</v>
      </c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1:11" ht="19.2">
      <c r="A2800" s="3" t="s">
        <v>2938</v>
      </c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1:11" ht="19.2">
      <c r="A2801" s="3" t="s">
        <v>2939</v>
      </c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1:11" ht="19.2">
      <c r="A2802" s="3" t="s">
        <v>2940</v>
      </c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1:11" ht="19.2">
      <c r="A2803" s="3" t="s">
        <v>2941</v>
      </c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1:11" ht="19.2">
      <c r="A2804" s="3" t="s">
        <v>2942</v>
      </c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1:11" ht="19.2">
      <c r="A2805" s="3" t="s">
        <v>2943</v>
      </c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1:11" ht="19.2">
      <c r="A2806" s="3" t="s">
        <v>2944</v>
      </c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1:11" ht="19.2">
      <c r="A2807" s="3" t="s">
        <v>2945</v>
      </c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1:11" ht="19.2">
      <c r="A2808" s="3" t="s">
        <v>2946</v>
      </c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1:11" ht="19.2">
      <c r="A2809" s="3" t="s">
        <v>2947</v>
      </c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1:11" ht="19.2">
      <c r="A2810" s="3" t="s">
        <v>2948</v>
      </c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1:11" ht="19.2">
      <c r="A2811" s="3" t="s">
        <v>2949</v>
      </c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1:11" ht="19.2">
      <c r="A2812" s="3" t="s">
        <v>2950</v>
      </c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1:11" ht="19.2">
      <c r="A2813" s="3" t="s">
        <v>2951</v>
      </c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1:11" ht="19.2">
      <c r="A2814" s="3" t="s">
        <v>2952</v>
      </c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1:11" ht="19.2">
      <c r="A2815" s="3" t="s">
        <v>2953</v>
      </c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1:11" ht="19.2">
      <c r="A2816" s="3" t="s">
        <v>2954</v>
      </c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1:11" ht="19.2">
      <c r="A2817" s="3" t="s">
        <v>2955</v>
      </c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1:11" ht="19.2">
      <c r="A2818" s="3" t="s">
        <v>2956</v>
      </c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1:11" ht="19.2">
      <c r="A2819" s="3" t="s">
        <v>2957</v>
      </c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1:11" ht="19.2">
      <c r="A2820" s="3" t="s">
        <v>2958</v>
      </c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1:11" ht="19.2">
      <c r="A2821" s="3" t="s">
        <v>2959</v>
      </c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1:11" ht="19.2">
      <c r="A2822" s="3" t="s">
        <v>2960</v>
      </c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1:11" ht="19.2">
      <c r="A2823" s="3" t="s">
        <v>2961</v>
      </c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1:11" ht="19.2">
      <c r="A2824" s="3" t="s">
        <v>2962</v>
      </c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1:11" ht="19.2">
      <c r="A2825" s="3" t="s">
        <v>2963</v>
      </c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1:11" ht="19.2">
      <c r="A2826" s="3" t="s">
        <v>2964</v>
      </c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1:11" ht="19.2">
      <c r="A2827" s="3" t="s">
        <v>2965</v>
      </c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1:11" ht="19.2">
      <c r="A2828" s="3" t="s">
        <v>2966</v>
      </c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1:11" ht="19.2">
      <c r="A2829" s="3" t="s">
        <v>2967</v>
      </c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1:11" ht="19.2">
      <c r="A2830" s="3" t="s">
        <v>2968</v>
      </c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1:11" ht="19.2">
      <c r="A2831" s="3" t="s">
        <v>2969</v>
      </c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1:11" ht="19.2">
      <c r="A2832" s="3" t="s">
        <v>2970</v>
      </c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1:11" ht="19.2">
      <c r="A2833" s="3" t="s">
        <v>2971</v>
      </c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1:11" ht="19.2">
      <c r="A2834" s="3" t="s">
        <v>2972</v>
      </c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1:11" ht="19.2">
      <c r="A2835" s="3" t="s">
        <v>2973</v>
      </c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1:11" ht="19.2">
      <c r="A2836" s="3" t="s">
        <v>2974</v>
      </c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1:11" ht="19.2">
      <c r="A2837" s="3" t="s">
        <v>2975</v>
      </c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1:11" ht="19.2">
      <c r="A2838" s="3" t="s">
        <v>2976</v>
      </c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1:11" ht="19.2">
      <c r="A2839" s="3" t="s">
        <v>2977</v>
      </c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1:11" ht="19.2">
      <c r="A2840" s="3" t="s">
        <v>2978</v>
      </c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1:11" ht="19.2">
      <c r="A2841" s="3" t="s">
        <v>2979</v>
      </c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1:11" ht="19.2">
      <c r="A2842" s="3" t="s">
        <v>2980</v>
      </c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1:11" ht="19.2">
      <c r="A2843" s="3" t="s">
        <v>2981</v>
      </c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1:11" ht="19.2">
      <c r="A2844" s="3" t="s">
        <v>2982</v>
      </c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1:11" ht="19.2">
      <c r="A2845" s="3" t="s">
        <v>2983</v>
      </c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1:11" ht="19.2">
      <c r="A2846" s="3" t="s">
        <v>2984</v>
      </c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1:11" ht="19.2">
      <c r="A2847" s="3" t="s">
        <v>2985</v>
      </c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1:11" ht="19.2">
      <c r="A2848" s="3" t="s">
        <v>2986</v>
      </c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1:11" ht="19.2">
      <c r="A2849" s="3" t="s">
        <v>2987</v>
      </c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1:11" ht="19.2">
      <c r="A2850" s="3" t="s">
        <v>2988</v>
      </c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1:11" ht="19.2">
      <c r="A2851" s="3" t="s">
        <v>2989</v>
      </c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1:11" ht="19.2">
      <c r="A2852" s="3" t="s">
        <v>2990</v>
      </c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1:11" ht="19.2">
      <c r="A2853" s="3" t="s">
        <v>2991</v>
      </c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1:11" ht="19.2">
      <c r="A2854" s="3" t="s">
        <v>2992</v>
      </c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1:11" ht="19.2">
      <c r="A2855" s="3" t="s">
        <v>2993</v>
      </c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1:11" ht="19.2">
      <c r="A2856" s="3" t="s">
        <v>2994</v>
      </c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1:11" ht="19.2">
      <c r="A2857" s="3" t="s">
        <v>2995</v>
      </c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1:11" ht="19.2">
      <c r="A2858" s="3" t="s">
        <v>2996</v>
      </c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1:11" ht="19.2">
      <c r="A2859" s="3" t="s">
        <v>2997</v>
      </c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1:11" ht="19.2">
      <c r="A2860" s="3" t="s">
        <v>2998</v>
      </c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1:11" ht="19.2">
      <c r="A2861" s="3" t="s">
        <v>2999</v>
      </c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1:11" ht="19.2">
      <c r="A2862" s="3" t="s">
        <v>3000</v>
      </c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1:11" ht="19.2">
      <c r="A2863" s="3" t="s">
        <v>3001</v>
      </c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1:11" ht="19.2">
      <c r="A2864" s="3" t="s">
        <v>3002</v>
      </c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1:11" ht="19.2">
      <c r="A2865" s="3" t="s">
        <v>3003</v>
      </c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1:11" ht="19.2">
      <c r="A2866" s="3" t="s">
        <v>3004</v>
      </c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ht="19.2">
      <c r="A2867" s="3" t="s">
        <v>3005</v>
      </c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1:11" ht="19.2">
      <c r="A2868" s="3" t="s">
        <v>3006</v>
      </c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1:11" ht="19.2">
      <c r="A2869" s="3" t="s">
        <v>3007</v>
      </c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1:11" ht="19.2">
      <c r="A2870" s="3" t="s">
        <v>3008</v>
      </c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1:11" ht="19.2">
      <c r="A2871" s="3" t="s">
        <v>3009</v>
      </c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1:11" ht="19.2">
      <c r="A2872" s="3" t="s">
        <v>3010</v>
      </c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1:11" ht="19.2">
      <c r="A2873" s="3" t="s">
        <v>3011</v>
      </c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1:11" ht="19.2">
      <c r="A2874" s="3" t="s">
        <v>3012</v>
      </c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1:11" ht="19.2">
      <c r="A2875" s="3" t="s">
        <v>3013</v>
      </c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1:11" ht="19.2">
      <c r="A2876" s="3" t="s">
        <v>3014</v>
      </c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1:11" ht="19.2">
      <c r="A2877" s="3" t="s">
        <v>3015</v>
      </c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1:11" ht="19.2">
      <c r="A2878" s="3" t="s">
        <v>3016</v>
      </c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1:11" ht="19.2">
      <c r="A2879" s="3" t="s">
        <v>3017</v>
      </c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1:11" ht="19.2">
      <c r="A2880" s="3" t="s">
        <v>3018</v>
      </c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1:11" ht="19.2">
      <c r="A2881" s="3" t="s">
        <v>3019</v>
      </c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1:11" ht="19.2">
      <c r="A2882" s="3" t="s">
        <v>3020</v>
      </c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1:11" ht="19.2">
      <c r="A2883" s="3" t="s">
        <v>3021</v>
      </c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1:11" ht="19.2">
      <c r="A2884" s="3" t="s">
        <v>3022</v>
      </c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1:11" ht="19.2">
      <c r="A2885" s="3" t="s">
        <v>3023</v>
      </c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1:11" ht="19.2">
      <c r="A2886" s="3" t="s">
        <v>3024</v>
      </c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1:11" ht="19.2">
      <c r="A2887" s="3" t="s">
        <v>3025</v>
      </c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1:11" ht="19.2">
      <c r="A2888" s="3" t="s">
        <v>3026</v>
      </c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1:11" ht="19.2">
      <c r="A2889" s="3" t="s">
        <v>3027</v>
      </c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1:11" ht="19.2">
      <c r="A2890" s="3" t="s">
        <v>3028</v>
      </c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1:11" ht="19.2">
      <c r="A2891" s="3" t="s">
        <v>3029</v>
      </c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1:11" ht="19.2">
      <c r="A2892" s="3" t="s">
        <v>3030</v>
      </c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1:11" ht="19.2">
      <c r="A2893" s="3" t="s">
        <v>3031</v>
      </c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1:11" ht="19.2">
      <c r="A2894" s="3" t="s">
        <v>3032</v>
      </c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1:11" ht="19.2">
      <c r="A2895" s="3" t="s">
        <v>3033</v>
      </c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1:11" ht="19.2">
      <c r="A2896" s="3" t="s">
        <v>3034</v>
      </c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1:11" ht="19.2">
      <c r="A2897" s="3" t="s">
        <v>3035</v>
      </c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1:11" ht="19.2">
      <c r="A2898" s="3" t="s">
        <v>3036</v>
      </c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1:11" ht="19.2">
      <c r="A2899" s="3" t="s">
        <v>3037</v>
      </c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1:11" ht="19.2">
      <c r="A2900" s="3" t="s">
        <v>3038</v>
      </c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1:11" ht="19.2">
      <c r="A2901" s="3" t="s">
        <v>3039</v>
      </c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1:11" ht="19.2">
      <c r="A2902" s="3" t="s">
        <v>3040</v>
      </c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1:11" ht="19.2">
      <c r="A2903" s="3" t="s">
        <v>3041</v>
      </c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1:11" ht="19.2">
      <c r="A2904" s="3" t="s">
        <v>3042</v>
      </c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1:11" ht="19.2">
      <c r="A2905" s="3" t="s">
        <v>3043</v>
      </c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1:11" ht="19.2">
      <c r="A2906" s="3" t="s">
        <v>3044</v>
      </c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1:11" ht="19.2">
      <c r="A2907" s="3" t="s">
        <v>3045</v>
      </c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1:11" ht="19.2">
      <c r="A2908" s="3" t="s">
        <v>3046</v>
      </c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1:11" ht="19.2">
      <c r="A2909" s="3" t="s">
        <v>3047</v>
      </c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1:11" ht="19.2">
      <c r="A2910" s="3" t="s">
        <v>3048</v>
      </c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1:11" ht="19.2">
      <c r="A2911" s="3" t="s">
        <v>3049</v>
      </c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1:11" ht="19.2">
      <c r="A2912" s="3" t="s">
        <v>3050</v>
      </c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1:11" ht="19.2">
      <c r="A2913" s="3" t="s">
        <v>3051</v>
      </c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1:11" ht="19.2">
      <c r="A2914" s="3" t="s">
        <v>3052</v>
      </c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1:11" ht="19.2">
      <c r="A2915" s="3" t="s">
        <v>3053</v>
      </c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1:11" ht="19.2">
      <c r="A2916" s="3" t="s">
        <v>3054</v>
      </c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1:11" ht="19.2">
      <c r="A2917" s="3" t="s">
        <v>3055</v>
      </c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1:11" ht="19.2">
      <c r="A2918" s="3" t="s">
        <v>3056</v>
      </c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1:11" ht="19.2">
      <c r="A2919" s="3" t="s">
        <v>3057</v>
      </c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1:11" ht="19.2">
      <c r="A2920" s="3" t="s">
        <v>3058</v>
      </c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1:11" ht="19.2">
      <c r="A2921" s="3" t="s">
        <v>3059</v>
      </c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1:11" ht="19.2">
      <c r="A2922" s="3" t="s">
        <v>3060</v>
      </c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1:11" ht="19.2">
      <c r="A2923" s="3" t="s">
        <v>3061</v>
      </c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1:11" ht="19.2">
      <c r="A2924" s="3" t="s">
        <v>3062</v>
      </c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1:11" ht="19.2">
      <c r="A2925" s="3" t="s">
        <v>3063</v>
      </c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1:11" ht="19.2">
      <c r="A2926" s="3" t="s">
        <v>3064</v>
      </c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1:11" ht="19.2">
      <c r="A2927" s="3" t="s">
        <v>3065</v>
      </c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1:11" ht="19.2">
      <c r="A2928" s="3" t="s">
        <v>3066</v>
      </c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1:11" ht="19.2">
      <c r="A2929" s="3" t="s">
        <v>3067</v>
      </c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1:11" ht="19.2">
      <c r="A2930" s="3" t="s">
        <v>3068</v>
      </c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1:11" ht="19.2">
      <c r="A2931" s="3" t="s">
        <v>3069</v>
      </c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1:11" ht="19.2">
      <c r="A2932" s="3" t="s">
        <v>3070</v>
      </c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1:11" ht="19.2">
      <c r="A2933" s="3" t="s">
        <v>3071</v>
      </c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1:11" ht="19.2">
      <c r="A2934" s="3" t="s">
        <v>3072</v>
      </c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1:11" ht="19.2">
      <c r="A2935" s="3" t="s">
        <v>3073</v>
      </c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1:11" ht="19.2">
      <c r="A2936" s="3" t="s">
        <v>3074</v>
      </c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1:11" ht="19.2">
      <c r="A2937" s="3" t="s">
        <v>3075</v>
      </c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1:11" ht="19.2">
      <c r="A2938" s="3" t="s">
        <v>3076</v>
      </c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1:11" ht="19.2">
      <c r="A2939" s="3" t="s">
        <v>3077</v>
      </c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1:11" ht="19.2">
      <c r="A2940" s="3" t="s">
        <v>3078</v>
      </c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1:11" ht="38.4">
      <c r="A2941" s="3" t="s">
        <v>3079</v>
      </c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1:11" ht="19.2">
      <c r="A2942" s="3" t="s">
        <v>3080</v>
      </c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1:11" ht="19.2">
      <c r="A2943" s="3" t="s">
        <v>3081</v>
      </c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1:11" ht="19.2">
      <c r="A2944" s="3" t="s">
        <v>3082</v>
      </c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1:11" ht="19.2">
      <c r="A2945" s="3" t="s">
        <v>3083</v>
      </c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1:11" ht="19.2">
      <c r="A2946" s="3" t="s">
        <v>3084</v>
      </c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1:11" ht="19.2">
      <c r="A2947" s="3" t="s">
        <v>3085</v>
      </c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1:11" ht="19.2">
      <c r="A2948" s="3" t="s">
        <v>3086</v>
      </c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1:11" ht="19.2">
      <c r="A2949" s="3" t="s">
        <v>3087</v>
      </c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1:11" ht="19.2">
      <c r="A2950" s="3" t="s">
        <v>3088</v>
      </c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1:11" ht="19.2">
      <c r="A2951" s="3" t="s">
        <v>3089</v>
      </c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1:11" ht="19.2">
      <c r="A2952" s="3" t="s">
        <v>3090</v>
      </c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1:11" ht="19.2">
      <c r="A2953" s="3" t="s">
        <v>3091</v>
      </c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1:11" ht="19.2">
      <c r="A2954" s="3" t="s">
        <v>3092</v>
      </c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1:11" ht="19.2">
      <c r="A2955" s="3" t="s">
        <v>3093</v>
      </c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1:11" ht="19.2">
      <c r="A2956" s="3" t="s">
        <v>3094</v>
      </c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1:11" ht="19.2">
      <c r="A2957" s="3" t="s">
        <v>3095</v>
      </c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1:11" ht="19.2">
      <c r="A2958" s="3" t="s">
        <v>3096</v>
      </c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1:11" ht="19.2">
      <c r="A2959" s="3" t="s">
        <v>3097</v>
      </c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1:11" ht="19.2">
      <c r="A2960" s="3" t="s">
        <v>3098</v>
      </c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1:11" ht="19.2">
      <c r="A2961" s="3" t="s">
        <v>3099</v>
      </c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1:11" ht="19.2">
      <c r="A2962" s="3" t="s">
        <v>3100</v>
      </c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1:11" ht="19.2">
      <c r="A2963" s="3" t="s">
        <v>3101</v>
      </c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1:11" ht="19.2">
      <c r="A2964" s="3" t="s">
        <v>3102</v>
      </c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1:11" ht="19.2">
      <c r="A2965" s="3" t="s">
        <v>3103</v>
      </c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1:11" ht="19.2">
      <c r="A2966" s="3" t="s">
        <v>3104</v>
      </c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1:11" ht="19.2">
      <c r="A2967" s="3" t="s">
        <v>3105</v>
      </c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1:11" ht="19.2">
      <c r="A2968" s="3" t="s">
        <v>3106</v>
      </c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1:11" ht="19.2">
      <c r="A2969" s="3" t="s">
        <v>3107</v>
      </c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1:11" ht="19.2">
      <c r="A2970" s="3" t="s">
        <v>3108</v>
      </c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1:11" ht="19.2">
      <c r="A2971" s="3" t="s">
        <v>3109</v>
      </c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1:11" ht="19.2">
      <c r="A2972" s="3" t="s">
        <v>3110</v>
      </c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1:11" ht="19.2">
      <c r="A2973" s="3" t="s">
        <v>3111</v>
      </c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1:11" ht="19.2">
      <c r="A2974" s="3" t="s">
        <v>3112</v>
      </c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1:11" ht="19.2">
      <c r="A2975" s="3" t="s">
        <v>3113</v>
      </c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1:11" ht="19.2">
      <c r="A2976" s="3" t="s">
        <v>3114</v>
      </c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1:11" ht="19.2">
      <c r="A2977" s="3" t="s">
        <v>3115</v>
      </c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1:11" ht="19.2">
      <c r="A2978" s="3" t="s">
        <v>3116</v>
      </c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1:11" ht="19.2">
      <c r="A2979" s="3" t="s">
        <v>3117</v>
      </c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1:11" ht="19.2">
      <c r="A2980" s="3" t="s">
        <v>3118</v>
      </c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1:11" ht="19.2">
      <c r="A2981" s="3" t="s">
        <v>3119</v>
      </c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1:11" ht="19.2">
      <c r="A2982" s="3" t="s">
        <v>3120</v>
      </c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1:11" ht="19.2">
      <c r="A2983" s="3" t="s">
        <v>3121</v>
      </c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1:11" ht="19.2">
      <c r="A2984" s="3" t="s">
        <v>3122</v>
      </c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1:11" ht="19.2">
      <c r="A2985" s="3" t="s">
        <v>3123</v>
      </c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1:11" ht="19.2">
      <c r="A2986" s="3" t="s">
        <v>3124</v>
      </c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1:11" ht="19.2">
      <c r="A2987" s="3" t="s">
        <v>3125</v>
      </c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1:11" ht="19.2">
      <c r="A2988" s="3" t="s">
        <v>3126</v>
      </c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1:11" ht="19.2">
      <c r="A2989" s="3" t="s">
        <v>3127</v>
      </c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1:11" ht="19.2">
      <c r="A2990" s="3" t="s">
        <v>3128</v>
      </c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1:11" ht="19.2">
      <c r="A2991" s="3" t="s">
        <v>3129</v>
      </c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1:11" ht="19.2">
      <c r="A2992" s="3" t="s">
        <v>3130</v>
      </c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1:11" ht="19.2">
      <c r="A2993" s="3" t="s">
        <v>3131</v>
      </c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1:11" ht="19.2">
      <c r="A2994" s="3" t="s">
        <v>3132</v>
      </c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1:11" ht="19.2">
      <c r="A2995" s="3" t="s">
        <v>3133</v>
      </c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1:11" ht="19.2">
      <c r="A2996" s="3" t="s">
        <v>3134</v>
      </c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1:11" ht="19.2">
      <c r="A2997" s="3" t="s">
        <v>3135</v>
      </c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1:11" ht="19.2">
      <c r="A2998" s="3" t="s">
        <v>3136</v>
      </c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1:11" ht="19.2">
      <c r="A2999" s="3" t="s">
        <v>3137</v>
      </c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1:11" ht="19.2">
      <c r="A3000" s="3" t="s">
        <v>3138</v>
      </c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1:11" ht="19.2">
      <c r="A3001" s="3" t="s">
        <v>3139</v>
      </c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1:11" ht="19.2">
      <c r="A3002" s="3" t="s">
        <v>3140</v>
      </c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1:11" ht="19.2">
      <c r="A3003" s="3" t="s">
        <v>3141</v>
      </c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1:11" ht="19.2">
      <c r="A3004" s="3" t="s">
        <v>3142</v>
      </c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1:11" ht="19.2">
      <c r="A3005" s="3" t="s">
        <v>3143</v>
      </c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1:11" ht="19.2">
      <c r="A3006" s="3" t="s">
        <v>3144</v>
      </c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1:11" ht="19.2">
      <c r="A3007" s="3" t="s">
        <v>3145</v>
      </c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1:11" ht="19.2">
      <c r="A3008" s="3" t="s">
        <v>3146</v>
      </c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1:11" ht="19.2">
      <c r="A3009" s="3" t="s">
        <v>3147</v>
      </c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1:11" ht="19.2">
      <c r="A3010" s="3" t="s">
        <v>3148</v>
      </c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1:11" ht="19.2">
      <c r="A3011" s="3" t="s">
        <v>3149</v>
      </c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1:11" ht="19.2">
      <c r="A3012" s="3" t="s">
        <v>3150</v>
      </c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1:11" ht="19.2">
      <c r="A3013" s="3" t="s">
        <v>3151</v>
      </c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1:11" ht="19.2">
      <c r="A3014" s="3" t="s">
        <v>3152</v>
      </c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1:11" ht="19.2">
      <c r="A3015" s="3" t="s">
        <v>3153</v>
      </c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1:11" ht="19.2">
      <c r="A3016" s="3" t="s">
        <v>3154</v>
      </c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1:11" ht="19.2">
      <c r="A3017" s="3" t="s">
        <v>3155</v>
      </c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1:11" ht="19.2">
      <c r="A3018" s="3" t="s">
        <v>3156</v>
      </c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1:11" ht="19.2">
      <c r="A3019" s="3" t="s">
        <v>3157</v>
      </c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1:11" ht="19.2">
      <c r="A3020" s="3" t="s">
        <v>3158</v>
      </c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1:11" ht="19.2">
      <c r="A3021" s="3" t="s">
        <v>3159</v>
      </c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1:11" ht="19.2">
      <c r="A3022" s="3" t="s">
        <v>3160</v>
      </c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1:11" ht="19.2">
      <c r="A3023" s="3" t="s">
        <v>3161</v>
      </c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1:11" ht="19.2">
      <c r="A3024" s="3" t="s">
        <v>3162</v>
      </c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1:11" ht="19.2">
      <c r="A3025" s="3" t="s">
        <v>3163</v>
      </c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1:11" ht="19.2">
      <c r="A3026" s="3" t="s">
        <v>3164</v>
      </c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1:11" ht="19.2">
      <c r="A3027" s="3" t="s">
        <v>3165</v>
      </c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1:11" ht="19.2">
      <c r="A3028" s="3" t="s">
        <v>3166</v>
      </c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1:11" ht="19.2">
      <c r="A3029" s="3" t="s">
        <v>3167</v>
      </c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1:11" ht="19.2">
      <c r="A3030" s="3" t="s">
        <v>3168</v>
      </c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1:11" ht="19.2">
      <c r="A3031" s="3" t="s">
        <v>3169</v>
      </c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1:11" ht="19.2">
      <c r="A3032" s="3" t="s">
        <v>3170</v>
      </c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1:11" ht="19.2">
      <c r="A3033" s="3" t="s">
        <v>3171</v>
      </c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1:11" ht="19.2">
      <c r="A3034" s="3" t="s">
        <v>3172</v>
      </c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1:11" ht="19.2">
      <c r="A3035" s="3" t="s">
        <v>3173</v>
      </c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1:11" ht="19.2">
      <c r="A3036" s="3" t="s">
        <v>3174</v>
      </c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1:11" ht="19.2">
      <c r="A3037" s="3" t="s">
        <v>3175</v>
      </c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1:11" ht="19.2">
      <c r="A3038" s="3" t="s">
        <v>3176</v>
      </c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1:11" ht="19.2">
      <c r="A3039" s="3" t="s">
        <v>3177</v>
      </c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1:11" ht="19.2">
      <c r="A3040" s="3" t="s">
        <v>3178</v>
      </c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1:11" ht="19.2">
      <c r="A3041" s="3" t="s">
        <v>3179</v>
      </c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1:11" ht="19.2">
      <c r="A3042" s="3" t="s">
        <v>3180</v>
      </c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1:11" ht="19.2">
      <c r="A3043" s="3" t="s">
        <v>3181</v>
      </c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1:11" ht="19.2">
      <c r="A3044" s="3" t="s">
        <v>3182</v>
      </c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1:11" ht="19.2">
      <c r="A3045" s="3" t="s">
        <v>3183</v>
      </c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1:11" ht="19.2">
      <c r="A3046" s="3" t="s">
        <v>3184</v>
      </c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1:11" ht="19.2">
      <c r="A3047" s="3" t="s">
        <v>3185</v>
      </c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1:11" ht="19.2">
      <c r="A3048" s="3" t="s">
        <v>3186</v>
      </c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1:11" ht="19.2">
      <c r="A3049" s="3" t="s">
        <v>3187</v>
      </c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1:11" ht="19.2">
      <c r="A3050" s="3" t="s">
        <v>3188</v>
      </c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1:11" ht="19.2">
      <c r="A3051" s="3" t="s">
        <v>3189</v>
      </c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1:11" ht="19.2">
      <c r="A3052" s="3" t="s">
        <v>3190</v>
      </c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1:11" ht="19.2">
      <c r="A3053" s="3" t="s">
        <v>3191</v>
      </c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1:11" ht="19.2">
      <c r="A3054" s="3" t="s">
        <v>3192</v>
      </c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1:11" ht="19.2">
      <c r="A3055" s="3" t="s">
        <v>3193</v>
      </c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1:11" ht="19.2">
      <c r="A3056" s="3" t="s">
        <v>3194</v>
      </c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1:11" ht="19.2">
      <c r="A3057" s="3" t="s">
        <v>3195</v>
      </c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1:11" ht="19.2">
      <c r="A3058" s="3" t="s">
        <v>3196</v>
      </c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1:11" ht="19.2">
      <c r="A3059" s="3" t="s">
        <v>3197</v>
      </c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1:11" ht="19.2">
      <c r="A3060" s="3" t="s">
        <v>3198</v>
      </c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1:11" ht="19.2">
      <c r="A3061" s="3" t="s">
        <v>3199</v>
      </c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1:11" ht="19.2">
      <c r="A3062" s="3" t="s">
        <v>3200</v>
      </c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1:11" ht="19.2">
      <c r="A3063" s="3" t="s">
        <v>3201</v>
      </c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1:11" ht="19.2">
      <c r="A3064" s="3" t="s">
        <v>3202</v>
      </c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1:11" ht="19.2">
      <c r="A3065" s="3" t="s">
        <v>3203</v>
      </c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1:11" ht="19.2">
      <c r="A3066" s="3" t="s">
        <v>3204</v>
      </c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1:11" ht="19.2">
      <c r="A3067" s="3" t="s">
        <v>3205</v>
      </c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1:11" ht="19.2">
      <c r="A3068" s="3" t="s">
        <v>3206</v>
      </c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1:11" ht="19.2">
      <c r="A3069" s="3" t="s">
        <v>3207</v>
      </c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1:11" ht="19.2">
      <c r="A3070" s="3" t="s">
        <v>3208</v>
      </c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1:11" ht="19.2">
      <c r="A3071" s="3" t="s">
        <v>3209</v>
      </c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1:11" ht="19.2">
      <c r="A3072" s="3" t="s">
        <v>3210</v>
      </c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1:11" ht="19.2">
      <c r="A3073" s="3" t="s">
        <v>3211</v>
      </c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1:11" ht="19.2">
      <c r="A3074" s="3" t="s">
        <v>3212</v>
      </c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1:11" ht="19.2">
      <c r="A3075" s="3" t="s">
        <v>3213</v>
      </c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1:11" ht="19.2">
      <c r="A3076" s="3" t="s">
        <v>3214</v>
      </c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1:11" ht="19.2">
      <c r="A3077" s="3" t="s">
        <v>3215</v>
      </c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1:11" ht="19.2">
      <c r="A3078" s="3" t="s">
        <v>3216</v>
      </c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1:11" ht="19.2">
      <c r="A3079" s="3" t="s">
        <v>3217</v>
      </c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1:11" ht="19.2">
      <c r="A3080" s="3" t="s">
        <v>3218</v>
      </c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1:11" ht="19.2">
      <c r="A3081" s="3" t="s">
        <v>3219</v>
      </c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1:11" ht="19.2">
      <c r="A3082" s="3" t="s">
        <v>3220</v>
      </c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1:11" ht="19.2">
      <c r="A3083" s="3" t="s">
        <v>3221</v>
      </c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1:11" ht="19.2">
      <c r="A3084" s="3" t="s">
        <v>3222</v>
      </c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1:11" ht="19.2">
      <c r="A3085" s="3" t="s">
        <v>3223</v>
      </c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1:11" ht="19.2">
      <c r="A3086" s="3" t="s">
        <v>3224</v>
      </c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1:11" ht="19.2">
      <c r="A3087" s="3" t="s">
        <v>3225</v>
      </c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1:11" ht="19.2">
      <c r="A3088" s="3" t="s">
        <v>3226</v>
      </c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1:11" ht="19.2">
      <c r="A3089" s="3" t="s">
        <v>3227</v>
      </c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1:11" ht="19.2">
      <c r="A3090" s="3" t="s">
        <v>3228</v>
      </c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1:11" ht="19.2">
      <c r="A3091" s="3" t="s">
        <v>3229</v>
      </c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1:11" ht="19.2">
      <c r="A3092" s="3" t="s">
        <v>3230</v>
      </c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1:11" ht="19.2">
      <c r="A3093" s="3" t="s">
        <v>3231</v>
      </c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1:11" ht="19.2">
      <c r="A3094" s="3" t="s">
        <v>3232</v>
      </c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1:11" ht="19.2">
      <c r="A3095" s="3" t="s">
        <v>3233</v>
      </c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1:11" ht="19.2">
      <c r="A3096" s="3" t="s">
        <v>3234</v>
      </c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1:11" ht="19.2">
      <c r="A3097" s="3" t="s">
        <v>3235</v>
      </c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1:11" ht="19.2">
      <c r="A3098" s="3" t="s">
        <v>3236</v>
      </c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1:11" ht="19.2">
      <c r="A3099" s="3" t="s">
        <v>3237</v>
      </c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1:11" ht="19.2">
      <c r="A3100" s="3" t="s">
        <v>3238</v>
      </c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1:11" ht="19.2">
      <c r="A3101" s="3" t="s">
        <v>3239</v>
      </c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1:11" ht="19.2">
      <c r="A3102" s="3" t="s">
        <v>3240</v>
      </c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1:11" ht="19.2">
      <c r="A3103" s="3" t="s">
        <v>3241</v>
      </c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1:11" ht="19.2">
      <c r="A3104" s="3" t="s">
        <v>3242</v>
      </c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1:11" ht="19.2">
      <c r="A3105" s="3" t="s">
        <v>3243</v>
      </c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1:11" ht="19.2">
      <c r="A3106" s="3" t="s">
        <v>3244</v>
      </c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1:11" ht="19.2">
      <c r="A3107" s="3" t="s">
        <v>3245</v>
      </c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1:11" ht="19.2">
      <c r="A3108" s="3" t="s">
        <v>3246</v>
      </c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1:11" ht="19.2">
      <c r="A3109" s="3" t="s">
        <v>3247</v>
      </c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1:11" ht="19.2">
      <c r="A3110" s="3" t="s">
        <v>3248</v>
      </c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1:11" ht="19.2">
      <c r="A3111" s="3" t="s">
        <v>3249</v>
      </c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1:11" ht="19.2">
      <c r="A3112" s="3" t="s">
        <v>3250</v>
      </c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1:11" ht="19.2">
      <c r="A3113" s="3" t="s">
        <v>3251</v>
      </c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1:11" ht="19.2">
      <c r="A3114" s="3" t="s">
        <v>3252</v>
      </c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1:11" ht="19.2">
      <c r="A3115" s="3" t="s">
        <v>3253</v>
      </c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1:11" ht="19.2">
      <c r="A3116" s="3" t="s">
        <v>3254</v>
      </c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1:11" ht="19.2">
      <c r="A3117" s="3" t="s">
        <v>3255</v>
      </c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1:11" ht="19.2">
      <c r="A3118" s="3" t="s">
        <v>3256</v>
      </c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1:11" ht="19.2">
      <c r="A3119" s="3" t="s">
        <v>3257</v>
      </c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1:11" ht="19.2">
      <c r="A3120" s="3" t="s">
        <v>3258</v>
      </c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1:11" ht="19.2">
      <c r="A3121" s="3" t="s">
        <v>3259</v>
      </c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1:11" ht="19.2">
      <c r="A3122" s="3" t="s">
        <v>3260</v>
      </c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1:11" ht="19.2">
      <c r="A3123" s="3" t="s">
        <v>3261</v>
      </c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1:11" ht="19.2">
      <c r="A3124" s="3" t="s">
        <v>3262</v>
      </c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1:11" ht="19.2">
      <c r="A3125" s="3" t="s">
        <v>3263</v>
      </c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1:11" ht="19.2">
      <c r="A3126" s="3" t="s">
        <v>3264</v>
      </c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1:11" ht="19.2">
      <c r="A3127" s="3" t="s">
        <v>3265</v>
      </c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1:11" ht="19.2">
      <c r="A3128" s="3" t="s">
        <v>3266</v>
      </c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1:11" ht="19.2">
      <c r="A3129" s="3" t="s">
        <v>3267</v>
      </c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1:11" ht="19.2">
      <c r="A3130" s="3" t="s">
        <v>3268</v>
      </c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1:11" ht="19.2">
      <c r="A3131" s="3" t="s">
        <v>3269</v>
      </c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1:11" ht="19.2">
      <c r="A3132" s="3" t="s">
        <v>3270</v>
      </c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1:11" ht="19.2">
      <c r="A3133" s="3" t="s">
        <v>3271</v>
      </c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1:11" ht="19.2">
      <c r="A3134" s="3" t="s">
        <v>3272</v>
      </c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1:11" ht="19.2">
      <c r="A3135" s="3" t="s">
        <v>3273</v>
      </c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1:11" ht="19.2">
      <c r="A3136" s="3" t="s">
        <v>3274</v>
      </c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1:11" ht="19.2">
      <c r="A3137" s="3" t="s">
        <v>3275</v>
      </c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1:11" ht="19.2">
      <c r="A3138" s="3" t="s">
        <v>3276</v>
      </c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1:11" ht="19.2">
      <c r="A3139" s="3" t="s">
        <v>3277</v>
      </c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1:11" ht="19.2">
      <c r="A3140" s="3" t="s">
        <v>3278</v>
      </c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1:11" ht="19.2">
      <c r="A3141" s="3" t="s">
        <v>3279</v>
      </c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1:11" ht="19.2">
      <c r="A3142" s="3" t="s">
        <v>3280</v>
      </c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1:11" ht="19.2">
      <c r="A3143" s="3" t="s">
        <v>3281</v>
      </c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1:11" ht="19.2">
      <c r="A3144" s="3" t="s">
        <v>3282</v>
      </c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1:11" ht="19.2">
      <c r="A3145" s="3" t="s">
        <v>3283</v>
      </c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1:11" ht="19.2">
      <c r="A3146" s="3" t="s">
        <v>3284</v>
      </c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1:11" ht="19.2">
      <c r="A3147" s="3" t="s">
        <v>3285</v>
      </c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1:11" ht="19.2">
      <c r="A3148" s="3" t="s">
        <v>3286</v>
      </c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1:11" ht="19.2">
      <c r="A3149" s="3" t="s">
        <v>3287</v>
      </c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1:11" ht="19.2">
      <c r="A3150" s="3" t="s">
        <v>3288</v>
      </c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1:11" ht="19.2">
      <c r="A3151" s="3" t="s">
        <v>3289</v>
      </c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1:11" ht="19.2">
      <c r="A3152" s="3" t="s">
        <v>3290</v>
      </c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1:11" ht="19.2">
      <c r="A3153" s="3" t="s">
        <v>3291</v>
      </c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1:11" ht="19.2">
      <c r="A3154" s="3" t="s">
        <v>3292</v>
      </c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1:11" ht="19.2">
      <c r="A3155" s="3" t="s">
        <v>3996</v>
      </c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1:11" ht="19.2">
      <c r="A3156" s="3" t="s">
        <v>3293</v>
      </c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1:11" ht="19.2">
      <c r="A3157" s="3" t="s">
        <v>3294</v>
      </c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1:11" ht="19.2">
      <c r="A3158" s="3" t="s">
        <v>3295</v>
      </c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1:11" ht="19.2">
      <c r="A3159" s="3" t="s">
        <v>3296</v>
      </c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1:11" ht="19.2">
      <c r="A3160" s="3" t="s">
        <v>3297</v>
      </c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1:11" ht="19.2">
      <c r="A3161" s="3" t="s">
        <v>3298</v>
      </c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1:11" ht="19.2">
      <c r="A3162" s="3" t="s">
        <v>3299</v>
      </c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1:11" ht="19.2">
      <c r="A3163" s="3" t="s">
        <v>3300</v>
      </c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1:11" ht="19.2">
      <c r="A3164" s="3" t="s">
        <v>3301</v>
      </c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1:11" ht="19.2">
      <c r="A3165" s="3" t="s">
        <v>3302</v>
      </c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1:11" ht="19.2">
      <c r="A3166" s="3" t="s">
        <v>3303</v>
      </c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1:11" ht="19.2">
      <c r="A3167" s="3" t="s">
        <v>3304</v>
      </c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1:11" ht="19.2">
      <c r="A3168" s="3" t="s">
        <v>3305</v>
      </c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1:11" ht="19.2">
      <c r="A3169" s="3" t="s">
        <v>3306</v>
      </c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1:11" ht="19.2">
      <c r="A3170" s="3" t="s">
        <v>3307</v>
      </c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1:11" ht="19.2">
      <c r="A3171" s="3" t="s">
        <v>3308</v>
      </c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1:11" ht="19.2">
      <c r="A3172" s="3" t="s">
        <v>3309</v>
      </c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1:11" ht="19.2">
      <c r="A3173" s="3" t="s">
        <v>3310</v>
      </c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1:11" ht="19.2">
      <c r="A3174" s="3" t="s">
        <v>3311</v>
      </c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1:11" ht="19.2">
      <c r="A3175" s="3" t="s">
        <v>3312</v>
      </c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1:11" ht="19.2">
      <c r="A3176" s="3" t="s">
        <v>3313</v>
      </c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1:11" ht="19.2">
      <c r="A3177" s="3" t="s">
        <v>3314</v>
      </c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1:11" ht="19.2">
      <c r="A3178" s="3" t="s">
        <v>3315</v>
      </c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1:11" ht="19.2">
      <c r="A3179" s="3" t="s">
        <v>3316</v>
      </c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1:11" ht="19.2">
      <c r="A3180" s="3" t="s">
        <v>3317</v>
      </c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1:11" ht="19.2">
      <c r="A3181" s="3" t="s">
        <v>3318</v>
      </c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1:11" ht="19.2">
      <c r="A3182" s="3" t="s">
        <v>3319</v>
      </c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1:11" ht="19.2">
      <c r="A3183" s="3" t="s">
        <v>3320</v>
      </c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1:11" ht="19.2">
      <c r="A3184" s="3" t="s">
        <v>3321</v>
      </c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1:11" ht="19.2">
      <c r="A3185" s="3" t="s">
        <v>3322</v>
      </c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1:11" ht="19.2">
      <c r="A3186" s="3" t="s">
        <v>3323</v>
      </c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1:11" ht="19.2">
      <c r="A3187" s="3" t="s">
        <v>3324</v>
      </c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1:11" ht="19.2">
      <c r="A3188" s="3" t="s">
        <v>3325</v>
      </c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1:11" ht="19.2">
      <c r="A3189" s="3" t="s">
        <v>3326</v>
      </c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1:11" ht="19.2">
      <c r="A3190" s="3" t="s">
        <v>3327</v>
      </c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1:11" ht="19.2">
      <c r="A3191" s="3" t="s">
        <v>3328</v>
      </c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1:11" ht="19.2">
      <c r="A3192" s="3" t="s">
        <v>3329</v>
      </c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1:11" ht="19.2">
      <c r="A3193" s="3" t="s">
        <v>3330</v>
      </c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1:11" ht="19.2">
      <c r="A3194" s="3" t="s">
        <v>3331</v>
      </c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1:11" ht="19.2">
      <c r="A3195" s="3" t="s">
        <v>3332</v>
      </c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1:11" ht="19.2">
      <c r="A3196" s="3" t="s">
        <v>3333</v>
      </c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1:11" ht="19.2">
      <c r="A3197" s="3" t="s">
        <v>3334</v>
      </c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1:11" ht="19.2">
      <c r="A3198" s="3" t="s">
        <v>3335</v>
      </c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1:11" ht="19.2">
      <c r="A3199" s="3" t="s">
        <v>3336</v>
      </c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1:11" ht="19.2">
      <c r="A3200" s="3" t="s">
        <v>3337</v>
      </c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1:11" ht="19.2">
      <c r="A3201" s="3" t="s">
        <v>3338</v>
      </c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1:11" ht="19.2">
      <c r="A3202" s="3" t="s">
        <v>3339</v>
      </c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1:11" ht="19.2">
      <c r="A3203" s="3" t="s">
        <v>3340</v>
      </c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1:11" ht="19.2">
      <c r="A3204" s="3" t="s">
        <v>3341</v>
      </c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1:11" ht="19.2">
      <c r="A3205" s="3" t="s">
        <v>3342</v>
      </c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1:11" ht="19.2">
      <c r="A3206" s="3" t="s">
        <v>3343</v>
      </c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1:11" ht="19.2">
      <c r="A3207" s="3" t="s">
        <v>3344</v>
      </c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1:11" ht="19.2">
      <c r="A3208" s="3" t="s">
        <v>3345</v>
      </c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1:11" ht="19.2">
      <c r="A3209" s="3" t="s">
        <v>3346</v>
      </c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1:11" ht="19.2">
      <c r="A3210" s="3" t="s">
        <v>3347</v>
      </c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1:11" ht="19.2">
      <c r="A3211" s="3" t="s">
        <v>3348</v>
      </c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1:11" ht="19.2">
      <c r="A3212" s="3" t="s">
        <v>3349</v>
      </c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1:11" ht="19.2">
      <c r="A3213" s="3" t="s">
        <v>3350</v>
      </c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1:11" ht="19.2">
      <c r="A3214" s="3" t="s">
        <v>3351</v>
      </c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1:11" ht="19.2">
      <c r="A3215" s="3" t="s">
        <v>3352</v>
      </c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1:11" ht="19.2">
      <c r="A3216" s="3" t="s">
        <v>3353</v>
      </c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1:11" ht="19.2">
      <c r="A3217" s="3" t="s">
        <v>3354</v>
      </c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1:11" ht="19.2">
      <c r="A3218" s="3" t="s">
        <v>3355</v>
      </c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1:11" ht="19.2">
      <c r="A3219" s="3" t="s">
        <v>3356</v>
      </c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1:11" ht="19.2">
      <c r="A3220" s="3" t="s">
        <v>3357</v>
      </c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1:11" ht="19.2">
      <c r="A3221" s="3" t="s">
        <v>3358</v>
      </c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1:11" ht="19.2">
      <c r="A3222" s="3" t="s">
        <v>3359</v>
      </c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1:11" ht="19.2">
      <c r="A3223" s="3" t="s">
        <v>3360</v>
      </c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1:11" ht="19.2">
      <c r="A3224" s="3" t="s">
        <v>3361</v>
      </c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1:11" ht="19.2">
      <c r="A3225" s="3" t="s">
        <v>3362</v>
      </c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 ht="19.2">
      <c r="A3226" s="3" t="s">
        <v>3363</v>
      </c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1:11" ht="19.2">
      <c r="A3227" s="3" t="s">
        <v>3364</v>
      </c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1:11" ht="19.2">
      <c r="A3228" s="3" t="s">
        <v>3365</v>
      </c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1:11" ht="19.2">
      <c r="A3229" s="3" t="s">
        <v>3366</v>
      </c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1:11" ht="19.2">
      <c r="A3230" s="3" t="s">
        <v>3367</v>
      </c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1:11" ht="19.2">
      <c r="A3231" s="3" t="s">
        <v>3368</v>
      </c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1:11" ht="19.2">
      <c r="A3232" s="3" t="s">
        <v>3369</v>
      </c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1:11" ht="19.2">
      <c r="A3233" s="3" t="s">
        <v>3370</v>
      </c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1:11" ht="19.2">
      <c r="A3234" s="3" t="s">
        <v>3371</v>
      </c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1:11" ht="19.2">
      <c r="A3235" s="3" t="s">
        <v>3372</v>
      </c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1:11" ht="19.2">
      <c r="A3236" s="3" t="s">
        <v>3373</v>
      </c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1:11" ht="19.2">
      <c r="A3237" s="3" t="s">
        <v>3374</v>
      </c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1:11" ht="19.2">
      <c r="A3238" s="3" t="s">
        <v>3375</v>
      </c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1:11" ht="19.2">
      <c r="A3239" s="3" t="s">
        <v>3376</v>
      </c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1:11" ht="19.2">
      <c r="A3240" s="3" t="s">
        <v>3377</v>
      </c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1:11" ht="19.2">
      <c r="A3241" s="3" t="s">
        <v>3378</v>
      </c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1:11" ht="19.2">
      <c r="A3242" s="3" t="s">
        <v>3379</v>
      </c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1:11" ht="19.2">
      <c r="A3243" s="3" t="s">
        <v>3380</v>
      </c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1:11" ht="19.2">
      <c r="A3244" s="3" t="s">
        <v>3381</v>
      </c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1:11" ht="19.2">
      <c r="A3245" s="3" t="s">
        <v>3382</v>
      </c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1:11" ht="19.2">
      <c r="A3246" s="3" t="s">
        <v>3383</v>
      </c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1:11" ht="19.2">
      <c r="A3247" s="3" t="s">
        <v>3384</v>
      </c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1:11" ht="19.2">
      <c r="A3248" s="3" t="s">
        <v>3385</v>
      </c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1:11" ht="19.2">
      <c r="A3249" s="3" t="s">
        <v>3386</v>
      </c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1:11" ht="19.2">
      <c r="A3250" s="3" t="s">
        <v>3387</v>
      </c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1:11" ht="19.2">
      <c r="A3251" s="3" t="s">
        <v>3388</v>
      </c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1:11" ht="19.2">
      <c r="A3252" s="3" t="s">
        <v>3389</v>
      </c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1:11" ht="19.2">
      <c r="A3253" s="3" t="s">
        <v>3390</v>
      </c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1:11" ht="19.2">
      <c r="A3254" s="3" t="s">
        <v>3391</v>
      </c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1:11" ht="19.2">
      <c r="A3255" s="3" t="s">
        <v>3392</v>
      </c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1:11" ht="19.2">
      <c r="A3256" s="3" t="s">
        <v>3393</v>
      </c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1:11" ht="19.2">
      <c r="A3257" s="3" t="s">
        <v>3394</v>
      </c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1:11" ht="19.2">
      <c r="A3258" s="3" t="s">
        <v>3395</v>
      </c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1:11" ht="19.2">
      <c r="A3259" s="3" t="s">
        <v>3396</v>
      </c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1:11" ht="19.2">
      <c r="A3260" s="3" t="s">
        <v>3397</v>
      </c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1:11" ht="19.2">
      <c r="A3261" s="3" t="s">
        <v>3398</v>
      </c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1:11" ht="19.2">
      <c r="A3262" s="3" t="s">
        <v>3399</v>
      </c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1:11" ht="19.2">
      <c r="A3263" s="3" t="s">
        <v>3400</v>
      </c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1:11" ht="19.2">
      <c r="A3264" s="3" t="s">
        <v>3401</v>
      </c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1:11" ht="19.2">
      <c r="A3265" s="3" t="s">
        <v>3402</v>
      </c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1:11" ht="19.2">
      <c r="A3266" s="3" t="s">
        <v>3403</v>
      </c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1:11" ht="19.2">
      <c r="A3267" s="3" t="s">
        <v>3404</v>
      </c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1:11" ht="19.2">
      <c r="A3268" s="3" t="s">
        <v>3405</v>
      </c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1:11" ht="19.2">
      <c r="A3269" s="3" t="s">
        <v>3406</v>
      </c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1:11" ht="19.2">
      <c r="A3270" s="3" t="s">
        <v>3407</v>
      </c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1:11" ht="19.2">
      <c r="A3271" s="3" t="s">
        <v>3408</v>
      </c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1:11" ht="19.2">
      <c r="A3272" s="3" t="s">
        <v>3409</v>
      </c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1:11" ht="19.2">
      <c r="A3273" s="3" t="s">
        <v>3410</v>
      </c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1:11" ht="19.2">
      <c r="A3274" s="3" t="s">
        <v>3411</v>
      </c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1:11" ht="19.2">
      <c r="A3275" s="3" t="s">
        <v>3412</v>
      </c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1:11" ht="19.2">
      <c r="A3276" s="3" t="s">
        <v>3413</v>
      </c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1:11" ht="19.2">
      <c r="A3277" s="3" t="s">
        <v>3414</v>
      </c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1:11" ht="19.2">
      <c r="A3278" s="3" t="s">
        <v>3415</v>
      </c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1:11" ht="19.2">
      <c r="A3279" s="3" t="s">
        <v>3416</v>
      </c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1:11" ht="19.2">
      <c r="A3280" s="3" t="s">
        <v>3417</v>
      </c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1:11" ht="19.2">
      <c r="A3281" s="3" t="s">
        <v>3418</v>
      </c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1:11" ht="19.2">
      <c r="A3282" s="3" t="s">
        <v>3419</v>
      </c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1:11" ht="19.2">
      <c r="A3283" s="3" t="s">
        <v>3420</v>
      </c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1:11" ht="19.2">
      <c r="A3284" s="3" t="s">
        <v>3421</v>
      </c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1:11" ht="19.2">
      <c r="A3285" s="3" t="s">
        <v>3422</v>
      </c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1:11" ht="19.2">
      <c r="A3286" s="3" t="s">
        <v>3423</v>
      </c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1:11" ht="19.2">
      <c r="A3287" s="3" t="s">
        <v>3424</v>
      </c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1:11" ht="19.2">
      <c r="A3288" s="3" t="s">
        <v>3425</v>
      </c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1:11" ht="19.2">
      <c r="A3289" s="3" t="s">
        <v>3426</v>
      </c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1:11" ht="19.2">
      <c r="A3290" s="3" t="s">
        <v>3427</v>
      </c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1:11" ht="19.2">
      <c r="A3291" s="3" t="s">
        <v>3428</v>
      </c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1:11" ht="19.2">
      <c r="A3292" s="3" t="s">
        <v>3429</v>
      </c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1:11" ht="19.2">
      <c r="A3293" s="3" t="s">
        <v>3430</v>
      </c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1:11" ht="19.2">
      <c r="A3294" s="3" t="s">
        <v>3431</v>
      </c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1:11" ht="19.2">
      <c r="A3295" s="3" t="s">
        <v>3432</v>
      </c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1:11" ht="19.2">
      <c r="A3296" s="3" t="s">
        <v>3433</v>
      </c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1:11" ht="19.2">
      <c r="A3297" s="3" t="s">
        <v>3434</v>
      </c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1:11" ht="19.2">
      <c r="A3298" s="3" t="s">
        <v>3435</v>
      </c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1:11" ht="19.2">
      <c r="A3299" s="3" t="s">
        <v>3436</v>
      </c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1:11" ht="19.2">
      <c r="A3300" s="3" t="s">
        <v>3437</v>
      </c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1:11" ht="19.2">
      <c r="A3301" s="3" t="s">
        <v>3438</v>
      </c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1:11" ht="19.2">
      <c r="A3302" s="3" t="s">
        <v>3439</v>
      </c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1:11" ht="19.2">
      <c r="A3303" s="3" t="s">
        <v>3440</v>
      </c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1:11" ht="19.2">
      <c r="A3304" s="3" t="s">
        <v>3441</v>
      </c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1:11" ht="19.2">
      <c r="A3305" s="3" t="s">
        <v>3442</v>
      </c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1:11" ht="19.2">
      <c r="A3306" s="3" t="s">
        <v>3443</v>
      </c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1:11" ht="19.2">
      <c r="A3307" s="3" t="s">
        <v>3444</v>
      </c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1:11" ht="19.2">
      <c r="A3308" s="3" t="s">
        <v>3445</v>
      </c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1:11" ht="19.2">
      <c r="A3309" s="3" t="s">
        <v>3446</v>
      </c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1:11" ht="19.2">
      <c r="A3310" s="3" t="s">
        <v>3447</v>
      </c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1:11" ht="19.2">
      <c r="A3311" s="3" t="s">
        <v>3448</v>
      </c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1:11" ht="19.2">
      <c r="A3312" s="3" t="s">
        <v>3449</v>
      </c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1:11" ht="19.2">
      <c r="A3313" s="3" t="s">
        <v>3450</v>
      </c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1:11" ht="19.2">
      <c r="A3314" s="3" t="s">
        <v>3451</v>
      </c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1:11" ht="19.2">
      <c r="A3315" s="3" t="s">
        <v>3452</v>
      </c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1:11" ht="19.2">
      <c r="A3316" s="3" t="s">
        <v>3453</v>
      </c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1:11" ht="19.2">
      <c r="A3317" s="3" t="s">
        <v>3454</v>
      </c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1:11" ht="19.2">
      <c r="A3318" s="3" t="s">
        <v>3455</v>
      </c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1:11" ht="19.2">
      <c r="A3319" s="3" t="s">
        <v>3456</v>
      </c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1:11" ht="19.2">
      <c r="A3320" s="3" t="s">
        <v>3457</v>
      </c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1:11" ht="19.2">
      <c r="A3321" s="3" t="s">
        <v>3458</v>
      </c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1:11" ht="19.2">
      <c r="A3322" s="3" t="s">
        <v>3459</v>
      </c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1:11" ht="19.2">
      <c r="A3323" s="3" t="s">
        <v>3460</v>
      </c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1:11" ht="19.2">
      <c r="A3324" s="3" t="s">
        <v>3461</v>
      </c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1:11" ht="19.2">
      <c r="A3325" s="3" t="s">
        <v>3462</v>
      </c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1:11" ht="19.2">
      <c r="A3326" s="3" t="s">
        <v>3463</v>
      </c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1:11" ht="19.2">
      <c r="A3327" s="3" t="s">
        <v>3464</v>
      </c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1:11" ht="19.2">
      <c r="A3328" s="3" t="s">
        <v>3465</v>
      </c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1:11" ht="19.2">
      <c r="A3329" s="3" t="s">
        <v>3466</v>
      </c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1:11" ht="19.2">
      <c r="A3330" s="3" t="s">
        <v>3467</v>
      </c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1:11" ht="19.2">
      <c r="A3331" s="3" t="s">
        <v>3468</v>
      </c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1:11" ht="19.2">
      <c r="A3332" s="3" t="s">
        <v>3469</v>
      </c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1:11" ht="19.2">
      <c r="A3333" s="3" t="s">
        <v>3470</v>
      </c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1:11" ht="19.2">
      <c r="A3334" s="3" t="s">
        <v>3471</v>
      </c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1:11" ht="19.2">
      <c r="A3335" s="3" t="s">
        <v>3472</v>
      </c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1:11" ht="19.2">
      <c r="A3336" s="3" t="s">
        <v>3473</v>
      </c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1:11" ht="19.2">
      <c r="A3337" s="3" t="s">
        <v>3474</v>
      </c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1:11" ht="19.2">
      <c r="A3338" s="3" t="s">
        <v>3475</v>
      </c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1:11" ht="19.2">
      <c r="A3339" s="3" t="s">
        <v>3476</v>
      </c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1:11" ht="19.2">
      <c r="A3340" s="3" t="s">
        <v>3477</v>
      </c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1:11" ht="19.2">
      <c r="A3341" s="3" t="s">
        <v>3478</v>
      </c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1:11" ht="19.2">
      <c r="A3342" s="3" t="s">
        <v>3479</v>
      </c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1:11" ht="19.2">
      <c r="A3343" s="3" t="s">
        <v>3480</v>
      </c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1:11" ht="19.2">
      <c r="A3344" s="3" t="s">
        <v>3481</v>
      </c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1:11" ht="19.2">
      <c r="A3345" s="3" t="s">
        <v>3482</v>
      </c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1:11" ht="19.2">
      <c r="A3346" s="3" t="s">
        <v>3483</v>
      </c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ht="19.2">
      <c r="A3347" s="3" t="s">
        <v>3484</v>
      </c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1:11" ht="19.2">
      <c r="A3348" s="3" t="s">
        <v>3485</v>
      </c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1:11" ht="19.2">
      <c r="A3349" s="3" t="s">
        <v>3486</v>
      </c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ht="19.2">
      <c r="A3350" s="3" t="s">
        <v>3487</v>
      </c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1:11" ht="19.2">
      <c r="A3351" s="3" t="s">
        <v>3488</v>
      </c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1:11" ht="19.2">
      <c r="A3352" s="3" t="s">
        <v>3489</v>
      </c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1:11" ht="19.2">
      <c r="A3353" s="3" t="s">
        <v>3490</v>
      </c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1:11" ht="19.2">
      <c r="A3354" s="3" t="s">
        <v>3491</v>
      </c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1:11" ht="19.2">
      <c r="A3355" s="3" t="s">
        <v>3492</v>
      </c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1:11" ht="19.2">
      <c r="A3356" s="3" t="s">
        <v>3493</v>
      </c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1:11" ht="19.2">
      <c r="A3357" s="3" t="s">
        <v>3494</v>
      </c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1:11" ht="19.2">
      <c r="A3358" s="3" t="s">
        <v>3495</v>
      </c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1:11" ht="19.2">
      <c r="A3359" s="3" t="s">
        <v>3496</v>
      </c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1:11" ht="19.2">
      <c r="A3360" s="3" t="s">
        <v>3497</v>
      </c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1:11" ht="19.2">
      <c r="A3361" s="3" t="s">
        <v>3498</v>
      </c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1:11" ht="19.2">
      <c r="A3362" s="3" t="s">
        <v>3499</v>
      </c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1:11" ht="19.2">
      <c r="A3363" s="3" t="s">
        <v>3500</v>
      </c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1:11" ht="19.2">
      <c r="A3364" s="3" t="s">
        <v>3501</v>
      </c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1:11" ht="19.2">
      <c r="A3365" s="3" t="s">
        <v>3502</v>
      </c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1:11" ht="19.2">
      <c r="A3366" s="3" t="s">
        <v>3503</v>
      </c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1:11" ht="19.2">
      <c r="A3367" s="3" t="s">
        <v>3504</v>
      </c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1:11" ht="19.2">
      <c r="A3368" s="3" t="s">
        <v>3505</v>
      </c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1:11" ht="19.2">
      <c r="A3369" s="3" t="s">
        <v>3506</v>
      </c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1:11" ht="19.2">
      <c r="A3370" s="3" t="s">
        <v>3507</v>
      </c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1:11" ht="19.2">
      <c r="A3371" s="3" t="s">
        <v>3508</v>
      </c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1:11" ht="19.2">
      <c r="A3372" s="3" t="s">
        <v>3509</v>
      </c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1:11" ht="19.2">
      <c r="A3373" s="3" t="s">
        <v>3510</v>
      </c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1:11" ht="19.2">
      <c r="A3374" s="3" t="s">
        <v>3511</v>
      </c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1:11" ht="19.2">
      <c r="A3375" s="3" t="s">
        <v>3512</v>
      </c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1:11" ht="19.2">
      <c r="A3376" s="3" t="s">
        <v>3513</v>
      </c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1:11" ht="19.2">
      <c r="A3377" s="3" t="s">
        <v>3514</v>
      </c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1:11" ht="19.2">
      <c r="A3378" s="3" t="s">
        <v>3515</v>
      </c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1:11" ht="19.2">
      <c r="A3379" s="3" t="s">
        <v>3516</v>
      </c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1:11" ht="19.2">
      <c r="A3380" s="3" t="s">
        <v>3517</v>
      </c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1:11" ht="19.2">
      <c r="A3381" s="3" t="s">
        <v>3518</v>
      </c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1:11" ht="19.2">
      <c r="A3382" s="3" t="s">
        <v>3519</v>
      </c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1:11" ht="19.2">
      <c r="A3383" s="3" t="s">
        <v>3520</v>
      </c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1:11" ht="19.2">
      <c r="A3384" s="3" t="s">
        <v>3521</v>
      </c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1:11" ht="19.2">
      <c r="A3385" s="3" t="s">
        <v>3522</v>
      </c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1:11" ht="19.2">
      <c r="A3386" s="3" t="s">
        <v>3523</v>
      </c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1:11" ht="19.2">
      <c r="A3387" s="3" t="s">
        <v>3524</v>
      </c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1:11" ht="19.2">
      <c r="A3388" s="3" t="s">
        <v>3525</v>
      </c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1:11" ht="19.2">
      <c r="A3389" s="3" t="s">
        <v>3526</v>
      </c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1:11" ht="19.2">
      <c r="A3390" s="3" t="s">
        <v>3527</v>
      </c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1:11" ht="19.2">
      <c r="A3391" s="3" t="s">
        <v>3528</v>
      </c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1:11" ht="19.2">
      <c r="A3392" s="3" t="s">
        <v>3529</v>
      </c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1:11" ht="19.2">
      <c r="A3393" s="3" t="s">
        <v>3530</v>
      </c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1:11" ht="19.2">
      <c r="A3394" s="3" t="s">
        <v>3531</v>
      </c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1:11" ht="19.2">
      <c r="A3395" s="3" t="s">
        <v>3532</v>
      </c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1:11" ht="19.2">
      <c r="A3396" s="3" t="s">
        <v>3533</v>
      </c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1:11" ht="19.2">
      <c r="A3397" s="3" t="s">
        <v>3534</v>
      </c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1:11" ht="19.2">
      <c r="A3398" s="3" t="s">
        <v>3535</v>
      </c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1:11" ht="19.2">
      <c r="A3399" s="3" t="s">
        <v>3536</v>
      </c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1:11" ht="19.2">
      <c r="A3400" s="3" t="s">
        <v>3537</v>
      </c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1:11" ht="19.2">
      <c r="A3401" s="3" t="s">
        <v>3538</v>
      </c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1:11" ht="19.2">
      <c r="A3402" s="3" t="s">
        <v>3539</v>
      </c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1:11" ht="19.2">
      <c r="A3403" s="3" t="s">
        <v>3540</v>
      </c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1:11" ht="19.2">
      <c r="A3404" s="3" t="s">
        <v>3541</v>
      </c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1:11" ht="19.2">
      <c r="A3405" s="3" t="s">
        <v>3542</v>
      </c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1:11" ht="19.2">
      <c r="A3406" s="3" t="s">
        <v>3543</v>
      </c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1:11" ht="19.2">
      <c r="A3407" s="3" t="s">
        <v>3544</v>
      </c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1:11" ht="19.2">
      <c r="A3408" s="3" t="s">
        <v>3545</v>
      </c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1:11" ht="19.2">
      <c r="A3409" s="3" t="s">
        <v>3546</v>
      </c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1:11" ht="19.2">
      <c r="A3410" s="3" t="s">
        <v>3547</v>
      </c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1:11" ht="19.2">
      <c r="A3411" s="3" t="s">
        <v>3548</v>
      </c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1:11" ht="19.2">
      <c r="A3412" s="3" t="s">
        <v>3549</v>
      </c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1:11" ht="19.2">
      <c r="A3413" s="3" t="s">
        <v>3550</v>
      </c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1:11" ht="19.2">
      <c r="A3414" s="3" t="s">
        <v>3551</v>
      </c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1:11" ht="19.2">
      <c r="A3415" s="3" t="s">
        <v>3552</v>
      </c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1:11" ht="19.2">
      <c r="A3416" s="3" t="s">
        <v>3553</v>
      </c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1:11" ht="19.2">
      <c r="A3417" s="3" t="s">
        <v>3554</v>
      </c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1:11" ht="19.2">
      <c r="A3418" s="3" t="s">
        <v>3555</v>
      </c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1:11" ht="19.2">
      <c r="A3419" s="3" t="s">
        <v>3556</v>
      </c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1:11" ht="19.2">
      <c r="A3420" s="3" t="s">
        <v>3557</v>
      </c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1:11" ht="19.2">
      <c r="A3421" s="3" t="s">
        <v>3558</v>
      </c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1:11" ht="19.2">
      <c r="A3422" s="3" t="s">
        <v>3559</v>
      </c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1:11" ht="19.2">
      <c r="A3423" s="3" t="s">
        <v>3560</v>
      </c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1:11" ht="19.2">
      <c r="A3424" s="3" t="s">
        <v>3561</v>
      </c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1:11" ht="19.2">
      <c r="A3425" s="3" t="s">
        <v>3562</v>
      </c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1:11" ht="19.2">
      <c r="A3426" s="3" t="s">
        <v>3563</v>
      </c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1:11" ht="19.2">
      <c r="A3427" s="3" t="s">
        <v>3564</v>
      </c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1:11" ht="19.2">
      <c r="A3428" s="3" t="s">
        <v>3565</v>
      </c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1:11" ht="19.2">
      <c r="A3429" s="3" t="s">
        <v>3566</v>
      </c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1:11" ht="19.2">
      <c r="A3430" s="3" t="s">
        <v>3567</v>
      </c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1:11" ht="19.2">
      <c r="A3431" s="3" t="s">
        <v>3568</v>
      </c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1:11" ht="19.2">
      <c r="A3432" s="3" t="s">
        <v>3569</v>
      </c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1:11" ht="19.2">
      <c r="A3433" s="3" t="s">
        <v>3570</v>
      </c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1:11" ht="19.2">
      <c r="A3434" s="3" t="s">
        <v>3571</v>
      </c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1:11" ht="19.2">
      <c r="A3435" s="3" t="s">
        <v>3572</v>
      </c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1:11" ht="19.2">
      <c r="A3436" s="3" t="s">
        <v>3573</v>
      </c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1:11" ht="19.2">
      <c r="A3437" s="3" t="s">
        <v>3574</v>
      </c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1:11" ht="19.2">
      <c r="A3438" s="3" t="s">
        <v>3575</v>
      </c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1:11" ht="19.2">
      <c r="A3439" s="3" t="s">
        <v>3576</v>
      </c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1:11" ht="19.2">
      <c r="A3440" s="3" t="s">
        <v>3577</v>
      </c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1:11" ht="19.2">
      <c r="A3441" s="3" t="s">
        <v>3578</v>
      </c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1:11" ht="19.2">
      <c r="A3442" s="3" t="s">
        <v>3579</v>
      </c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1:11" ht="19.2">
      <c r="A3443" s="3" t="s">
        <v>3580</v>
      </c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1:11" ht="19.2">
      <c r="A3444" s="3" t="s">
        <v>3581</v>
      </c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1:11" ht="19.2">
      <c r="A3445" s="3" t="s">
        <v>3582</v>
      </c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1:11" ht="19.2">
      <c r="A3446" s="3" t="s">
        <v>3583</v>
      </c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1:11" ht="19.2">
      <c r="A3447" s="3" t="s">
        <v>3584</v>
      </c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1:11" ht="19.2">
      <c r="A3448" s="3" t="s">
        <v>3585</v>
      </c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1:11" ht="19.2">
      <c r="A3449" s="3" t="s">
        <v>3586</v>
      </c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1:11" ht="19.2">
      <c r="A3450" s="3" t="s">
        <v>3587</v>
      </c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1:11" ht="19.2">
      <c r="A3451" s="3" t="s">
        <v>3588</v>
      </c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1:11" ht="19.2">
      <c r="A3452" s="3" t="s">
        <v>3589</v>
      </c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1:11" ht="19.2">
      <c r="A3453" s="3" t="s">
        <v>3590</v>
      </c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1:11" ht="19.2">
      <c r="A3454" s="3" t="s">
        <v>3591</v>
      </c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1:11" ht="19.2">
      <c r="A3455" s="3" t="s">
        <v>3592</v>
      </c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1:11" ht="19.2">
      <c r="A3456" s="3" t="s">
        <v>3593</v>
      </c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1:11" ht="19.2">
      <c r="A3457" s="3" t="s">
        <v>3594</v>
      </c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1:11" ht="19.2">
      <c r="A3458" s="3" t="s">
        <v>3595</v>
      </c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1:11" ht="19.2">
      <c r="A3459" s="3" t="s">
        <v>3596</v>
      </c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1:11" ht="19.2">
      <c r="A3460" s="3" t="s">
        <v>3597</v>
      </c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1:11" ht="19.2">
      <c r="A3461" s="3" t="s">
        <v>3598</v>
      </c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1:11" ht="19.2">
      <c r="A3462" s="3" t="s">
        <v>3599</v>
      </c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1:11" ht="19.2">
      <c r="A3463" s="3" t="s">
        <v>3600</v>
      </c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1:11" ht="19.2">
      <c r="A3464" s="3" t="s">
        <v>3601</v>
      </c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1:11" ht="19.2">
      <c r="A3465" s="3" t="s">
        <v>3602</v>
      </c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1:11" ht="19.2">
      <c r="A3466" s="3" t="s">
        <v>3603</v>
      </c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1:11" ht="19.2">
      <c r="A3467" s="3" t="s">
        <v>3604</v>
      </c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1:11" ht="19.2">
      <c r="A3468" s="3" t="s">
        <v>3605</v>
      </c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1:11" ht="19.2">
      <c r="A3469" s="3" t="s">
        <v>3606</v>
      </c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1:11" ht="19.2">
      <c r="A3470" s="3" t="s">
        <v>3607</v>
      </c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1:11" ht="19.2">
      <c r="A3471" s="3" t="s">
        <v>3608</v>
      </c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1:11" ht="19.2">
      <c r="A3472" s="3" t="s">
        <v>3609</v>
      </c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1:11" ht="19.2">
      <c r="A3473" s="3" t="s">
        <v>3610</v>
      </c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1:11" ht="19.2">
      <c r="A3474" s="3" t="s">
        <v>3611</v>
      </c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1:11" ht="19.2">
      <c r="A3475" s="3" t="s">
        <v>3612</v>
      </c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1:11" ht="19.2">
      <c r="A3476" s="3" t="s">
        <v>3613</v>
      </c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1:11" ht="19.2">
      <c r="A3477" s="3" t="s">
        <v>3614</v>
      </c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1:11" ht="19.2">
      <c r="A3478" s="3" t="s">
        <v>3615</v>
      </c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1:11" ht="19.2">
      <c r="A3479" s="3" t="s">
        <v>3616</v>
      </c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1:11" ht="19.2">
      <c r="A3480" s="3" t="s">
        <v>3617</v>
      </c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1:11" ht="19.2">
      <c r="A3481" s="3" t="s">
        <v>3618</v>
      </c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1:11" ht="19.2">
      <c r="A3482" s="3" t="s">
        <v>3619</v>
      </c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1:11" ht="19.2">
      <c r="A3483" s="3" t="s">
        <v>3620</v>
      </c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1:11" ht="19.2">
      <c r="A3484" s="3" t="s">
        <v>3621</v>
      </c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1:11" ht="19.2">
      <c r="A3485" s="3" t="s">
        <v>3622</v>
      </c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1:11" ht="19.2">
      <c r="A3486" s="3" t="s">
        <v>3623</v>
      </c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1:11" ht="19.2">
      <c r="A3487" s="3" t="s">
        <v>3624</v>
      </c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1:11" ht="19.2">
      <c r="A3488" s="3" t="s">
        <v>3625</v>
      </c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1:11" ht="19.2">
      <c r="A3489" s="3" t="s">
        <v>3626</v>
      </c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1:11" ht="19.2">
      <c r="A3490" s="3" t="s">
        <v>3627</v>
      </c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1:11" ht="19.2">
      <c r="A3491" s="3" t="s">
        <v>3628</v>
      </c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1:11" ht="19.2">
      <c r="A3492" s="3" t="s">
        <v>3629</v>
      </c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1:11" ht="19.2">
      <c r="A3493" s="3" t="s">
        <v>3630</v>
      </c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1:11" ht="19.2">
      <c r="A3494" s="3" t="s">
        <v>3631</v>
      </c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1:11" ht="19.2">
      <c r="A3495" s="3" t="s">
        <v>3632</v>
      </c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1:11" ht="19.2">
      <c r="A3496" s="3" t="s">
        <v>3633</v>
      </c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1:11" ht="19.2">
      <c r="A3497" s="3" t="s">
        <v>3634</v>
      </c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1:11" ht="19.2">
      <c r="A3498" s="3" t="s">
        <v>3635</v>
      </c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1:11" ht="19.2">
      <c r="A3499" s="3" t="s">
        <v>3636</v>
      </c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1:11" ht="19.2">
      <c r="A3500" s="3" t="s">
        <v>3637</v>
      </c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1:11" ht="19.2">
      <c r="A3501" s="3" t="s">
        <v>3638</v>
      </c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1:11" ht="19.2">
      <c r="A3502" s="3" t="s">
        <v>3639</v>
      </c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1:11" ht="19.2">
      <c r="A3503" s="3" t="s">
        <v>3640</v>
      </c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1:11" ht="19.2">
      <c r="A3504" s="3" t="s">
        <v>3641</v>
      </c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1:11" ht="19.2">
      <c r="A3505" s="3" t="s">
        <v>3642</v>
      </c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1:11" ht="19.2">
      <c r="A3506" s="3" t="s">
        <v>3643</v>
      </c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1:11" ht="19.2">
      <c r="A3507" s="3" t="s">
        <v>3644</v>
      </c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1:11" ht="19.2">
      <c r="A3508" s="3" t="s">
        <v>3645</v>
      </c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1:11" ht="19.2">
      <c r="A3509" s="3" t="s">
        <v>3646</v>
      </c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1:11" ht="19.2">
      <c r="A3510" s="3" t="s">
        <v>3647</v>
      </c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1:11" ht="19.2">
      <c r="A3511" s="3" t="s">
        <v>3648</v>
      </c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1:11" ht="19.2">
      <c r="A3512" s="3" t="s">
        <v>3649</v>
      </c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1:11" ht="19.2">
      <c r="A3513" s="3" t="s">
        <v>3650</v>
      </c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1:11" ht="19.2">
      <c r="A3514" s="3" t="s">
        <v>3651</v>
      </c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1:11" ht="19.2">
      <c r="A3515" s="3" t="s">
        <v>3652</v>
      </c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1:11" ht="19.2">
      <c r="A3516" s="3" t="s">
        <v>3653</v>
      </c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1:11" ht="19.2">
      <c r="A3517" s="3" t="s">
        <v>3654</v>
      </c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1:11" ht="19.2">
      <c r="A3518" s="3" t="s">
        <v>3655</v>
      </c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1:11" ht="19.2">
      <c r="A3519" s="3" t="s">
        <v>3656</v>
      </c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1:11" ht="19.2">
      <c r="A3520" s="3" t="s">
        <v>3657</v>
      </c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1:11" ht="19.2">
      <c r="A3521" s="3" t="s">
        <v>3658</v>
      </c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1:11" ht="19.2">
      <c r="A3522" s="3" t="s">
        <v>3659</v>
      </c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1:11" ht="19.2">
      <c r="A3523" s="3" t="s">
        <v>3660</v>
      </c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1:11" ht="19.2">
      <c r="A3524" s="3" t="s">
        <v>3661</v>
      </c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1:11" ht="19.2">
      <c r="A3525" s="3" t="s">
        <v>3662</v>
      </c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1:11" ht="19.2">
      <c r="A3526" s="3" t="s">
        <v>3663</v>
      </c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1:11" ht="19.2">
      <c r="A3527" s="3" t="s">
        <v>3664</v>
      </c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1:11" ht="19.2">
      <c r="A3528" s="3" t="s">
        <v>3665</v>
      </c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1:11" ht="19.2">
      <c r="A3529" s="3" t="s">
        <v>3666</v>
      </c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1:11" ht="19.2">
      <c r="A3530" s="3" t="s">
        <v>3667</v>
      </c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1:11" ht="19.2">
      <c r="A3531" s="3" t="s">
        <v>3668</v>
      </c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1:11" ht="19.2">
      <c r="A3532" s="3" t="s">
        <v>3669</v>
      </c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1:11" ht="19.2">
      <c r="A3533" s="3" t="s">
        <v>3670</v>
      </c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1:11" ht="19.2">
      <c r="A3534" s="3" t="s">
        <v>3671</v>
      </c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1:11" ht="19.2">
      <c r="A3535" s="3" t="s">
        <v>3672</v>
      </c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1:11" ht="19.2">
      <c r="A3536" s="3" t="s">
        <v>3673</v>
      </c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1:11" ht="19.2">
      <c r="A3537" s="3" t="s">
        <v>3674</v>
      </c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1:11" ht="19.2">
      <c r="A3538" s="3" t="s">
        <v>3675</v>
      </c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1:11" ht="19.2">
      <c r="A3539" s="3" t="s">
        <v>3676</v>
      </c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1:11" ht="19.2">
      <c r="A3540" s="3" t="s">
        <v>3677</v>
      </c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1:11" ht="19.2">
      <c r="A3541" s="3" t="s">
        <v>3678</v>
      </c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1:11" ht="19.2">
      <c r="A3542" s="3" t="s">
        <v>3679</v>
      </c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1:11" ht="19.2">
      <c r="A3543" s="3" t="s">
        <v>3680</v>
      </c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1:11" ht="19.2">
      <c r="A3544" s="3" t="s">
        <v>3681</v>
      </c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1:11" ht="19.2">
      <c r="A3545" s="3" t="s">
        <v>3682</v>
      </c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1:11" ht="19.2">
      <c r="A3546" s="3" t="s">
        <v>3683</v>
      </c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1:11" ht="19.2">
      <c r="A3547" s="3" t="s">
        <v>3684</v>
      </c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1:11" ht="19.2">
      <c r="A3548" s="3" t="s">
        <v>3685</v>
      </c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1:11" ht="19.2">
      <c r="A3549" s="3" t="s">
        <v>3686</v>
      </c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1:11" ht="19.2">
      <c r="A3550" s="3" t="s">
        <v>3687</v>
      </c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1:11" ht="19.2">
      <c r="A3551" s="3" t="s">
        <v>3688</v>
      </c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1:11" ht="19.2">
      <c r="A3552" s="3" t="s">
        <v>3689</v>
      </c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1:11" ht="19.2">
      <c r="A3553" s="3" t="s">
        <v>3690</v>
      </c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1:11" ht="19.2">
      <c r="A3554" s="3" t="s">
        <v>3691</v>
      </c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1:11" ht="19.2">
      <c r="A3555" s="3" t="s">
        <v>3692</v>
      </c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1:11" ht="19.2">
      <c r="A3556" s="3" t="s">
        <v>3693</v>
      </c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1:11" ht="19.2">
      <c r="A3557" s="3" t="s">
        <v>3694</v>
      </c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1:11" ht="19.2">
      <c r="A3558" s="3" t="s">
        <v>3695</v>
      </c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1:11" ht="19.2">
      <c r="A3559" s="3" t="s">
        <v>3696</v>
      </c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1:11" ht="19.2">
      <c r="A3560" s="3" t="s">
        <v>3697</v>
      </c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1:11" ht="19.2">
      <c r="A3561" s="3" t="s">
        <v>3698</v>
      </c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1:11" ht="19.2">
      <c r="A3562" s="3" t="s">
        <v>3699</v>
      </c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1:11" ht="19.2">
      <c r="A3563" s="3" t="s">
        <v>3700</v>
      </c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1:11" ht="19.2">
      <c r="A3564" s="3" t="s">
        <v>3701</v>
      </c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1:11" ht="19.2">
      <c r="A3565" s="3" t="s">
        <v>3702</v>
      </c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1:11" ht="19.2">
      <c r="A3566" s="3" t="s">
        <v>3703</v>
      </c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1:11" ht="19.2">
      <c r="A3567" s="3" t="s">
        <v>3704</v>
      </c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1:11" ht="19.2">
      <c r="A3568" s="3" t="s">
        <v>3705</v>
      </c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1:11" ht="19.2">
      <c r="A3569" s="3" t="s">
        <v>3706</v>
      </c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1:11" ht="19.2">
      <c r="A3570" s="3" t="s">
        <v>3707</v>
      </c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1:11" ht="19.2">
      <c r="A3571" s="3" t="s">
        <v>3708</v>
      </c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1:11" ht="19.2">
      <c r="A3572" s="3" t="s">
        <v>3709</v>
      </c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1:11" ht="19.2">
      <c r="A3573" s="3" t="s">
        <v>3710</v>
      </c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1:11" ht="19.2">
      <c r="A3574" s="3" t="s">
        <v>3711</v>
      </c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1:11" ht="19.2">
      <c r="A3575" s="3" t="s">
        <v>3712</v>
      </c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1:11" ht="19.2">
      <c r="A3576" s="3" t="s">
        <v>3713</v>
      </c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1:11" ht="19.2">
      <c r="A3577" s="3" t="s">
        <v>3714</v>
      </c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1:11" ht="19.2">
      <c r="A3578" s="3" t="s">
        <v>3715</v>
      </c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1:11" ht="19.2">
      <c r="A3579" s="3" t="s">
        <v>3716</v>
      </c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1:11" ht="19.2">
      <c r="A3580" s="3" t="s">
        <v>3717</v>
      </c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1:11" ht="19.2">
      <c r="A3581" s="3" t="s">
        <v>3718</v>
      </c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1:11" ht="19.2">
      <c r="A3582" s="3" t="s">
        <v>3719</v>
      </c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1:11" ht="19.2">
      <c r="A3583" s="3" t="s">
        <v>3720</v>
      </c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1:11" ht="19.2">
      <c r="A3584" s="3" t="s">
        <v>3721</v>
      </c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1:11" ht="19.2">
      <c r="A3585" s="3" t="s">
        <v>3722</v>
      </c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1:11" ht="19.2">
      <c r="A3586" s="3" t="s">
        <v>3723</v>
      </c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1:11" ht="19.2">
      <c r="A3587" s="3" t="s">
        <v>3724</v>
      </c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1:11" ht="19.2">
      <c r="A3588" s="3" t="s">
        <v>3725</v>
      </c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1:11" ht="19.2">
      <c r="A3589" s="3" t="s">
        <v>3726</v>
      </c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1:11" ht="19.2">
      <c r="A3590" s="3" t="s">
        <v>3727</v>
      </c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1:11" ht="19.2">
      <c r="A3591" s="3" t="s">
        <v>3728</v>
      </c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1:11" ht="19.2">
      <c r="A3592" s="3" t="s">
        <v>3729</v>
      </c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1:11" ht="19.2">
      <c r="A3593" s="3" t="s">
        <v>3730</v>
      </c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1:11" ht="19.2">
      <c r="A3594" s="3" t="s">
        <v>3731</v>
      </c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1:11" ht="19.2">
      <c r="A3595" s="3" t="s">
        <v>3732</v>
      </c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1:11" ht="19.2">
      <c r="A3596" s="3" t="s">
        <v>3733</v>
      </c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1:11" ht="19.2">
      <c r="A3597" s="3" t="s">
        <v>3734</v>
      </c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1:11" ht="19.2">
      <c r="A3598" s="3" t="s">
        <v>3735</v>
      </c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1:11" ht="19.2">
      <c r="A3599" s="3" t="s">
        <v>3736</v>
      </c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1:11" ht="19.2">
      <c r="A3600" s="3" t="s">
        <v>3737</v>
      </c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1:11" ht="19.2">
      <c r="A3601" s="3" t="s">
        <v>3738</v>
      </c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1:11" ht="19.2">
      <c r="A3602" s="3" t="s">
        <v>3739</v>
      </c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1:11" ht="19.2">
      <c r="A3603" s="3" t="s">
        <v>3740</v>
      </c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1:11" ht="19.2">
      <c r="A3604" s="3" t="s">
        <v>3741</v>
      </c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1:11" ht="19.2">
      <c r="A3605" s="3" t="s">
        <v>3742</v>
      </c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1:11" ht="19.2">
      <c r="A3606" s="3" t="s">
        <v>3743</v>
      </c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1:11" ht="19.2">
      <c r="A3607" s="3" t="s">
        <v>3744</v>
      </c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1:11" ht="19.2">
      <c r="A3608" s="3" t="s">
        <v>3745</v>
      </c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1:11" ht="19.2">
      <c r="A3609" s="3" t="s">
        <v>3746</v>
      </c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1:11" ht="19.2">
      <c r="A3610" s="3" t="s">
        <v>3747</v>
      </c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1:11" ht="19.2">
      <c r="A3611" s="3" t="s">
        <v>3748</v>
      </c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1:11" ht="19.2">
      <c r="A3612" s="3" t="s">
        <v>3749</v>
      </c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1:11" ht="19.2">
      <c r="A3613" s="3" t="s">
        <v>3750</v>
      </c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1:11" ht="19.2">
      <c r="A3614" s="3" t="s">
        <v>3751</v>
      </c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1:11" ht="19.2">
      <c r="A3615" s="3" t="s">
        <v>3752</v>
      </c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1:11" ht="19.2">
      <c r="A3616" s="3" t="s">
        <v>3753</v>
      </c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1:11" ht="19.2">
      <c r="A3617" s="3" t="s">
        <v>3754</v>
      </c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1:11" ht="19.2">
      <c r="A3618" s="3" t="s">
        <v>3755</v>
      </c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1:11" ht="19.2">
      <c r="A3619" s="3" t="s">
        <v>3756</v>
      </c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1:11" ht="19.2">
      <c r="A3620" s="3" t="s">
        <v>3757</v>
      </c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1:11" ht="19.2">
      <c r="A3621" s="3" t="s">
        <v>3758</v>
      </c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1:11" ht="19.2">
      <c r="A3622" s="3" t="s">
        <v>3759</v>
      </c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1:11" ht="19.2">
      <c r="A3623" s="3" t="s">
        <v>3760</v>
      </c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1:11" ht="19.2">
      <c r="A3624" s="3" t="s">
        <v>3761</v>
      </c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1:11" ht="19.2">
      <c r="A3625" s="3" t="s">
        <v>3762</v>
      </c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1:11" ht="19.2">
      <c r="A3626" s="3" t="s">
        <v>3763</v>
      </c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1:11" ht="19.2">
      <c r="A3627" s="3" t="s">
        <v>3764</v>
      </c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1:11" ht="19.2">
      <c r="A3628" s="3" t="s">
        <v>3765</v>
      </c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1:11" ht="19.2">
      <c r="A3629" s="3" t="s">
        <v>3766</v>
      </c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1:11" ht="19.2">
      <c r="A3630" s="3" t="s">
        <v>3767</v>
      </c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1:11" ht="19.2">
      <c r="A3631" s="3" t="s">
        <v>3768</v>
      </c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1:11" ht="19.2">
      <c r="A3632" s="3" t="s">
        <v>3769</v>
      </c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1:11" ht="19.2">
      <c r="A3633" s="3" t="s">
        <v>3770</v>
      </c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1:11" ht="19.2">
      <c r="A3634" s="3" t="s">
        <v>3771</v>
      </c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1:11" ht="19.2">
      <c r="A3635" s="3" t="s">
        <v>3772</v>
      </c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1:11" ht="19.2">
      <c r="A3636" s="3" t="s">
        <v>3773</v>
      </c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1:11" ht="19.2">
      <c r="A3637" s="3" t="s">
        <v>3774</v>
      </c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1:11" ht="19.2">
      <c r="A3638" s="3" t="s">
        <v>3775</v>
      </c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1:11" ht="19.2">
      <c r="A3639" s="3" t="s">
        <v>3776</v>
      </c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1:11" ht="19.2">
      <c r="A3640" s="3" t="s">
        <v>3777</v>
      </c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1:11" ht="19.2">
      <c r="A3641" s="3" t="s">
        <v>3778</v>
      </c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1:11" ht="19.2">
      <c r="A3642" s="3" t="s">
        <v>3779</v>
      </c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1:11" ht="19.2">
      <c r="A3643" s="3" t="s">
        <v>3780</v>
      </c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1:11" ht="19.2">
      <c r="A3644" s="3" t="s">
        <v>3781</v>
      </c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1:11" ht="19.2">
      <c r="A3645" s="3" t="s">
        <v>3782</v>
      </c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1:11" ht="19.2">
      <c r="A3646" s="3" t="s">
        <v>3783</v>
      </c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1:11" ht="19.2">
      <c r="A3647" s="3" t="s">
        <v>3784</v>
      </c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1:11" ht="19.2">
      <c r="A3648" s="3" t="s">
        <v>3785</v>
      </c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1:11" ht="19.2">
      <c r="A3649" s="3" t="s">
        <v>3786</v>
      </c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1:11" ht="19.2">
      <c r="A3650" s="3" t="s">
        <v>3787</v>
      </c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1:11" ht="19.2">
      <c r="A3651" s="3" t="s">
        <v>3788</v>
      </c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1:11" ht="19.2">
      <c r="A3652" s="3" t="s">
        <v>3789</v>
      </c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1:11" ht="19.2">
      <c r="A3653" s="3" t="s">
        <v>3790</v>
      </c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1:11" ht="19.2">
      <c r="A3654" s="3" t="s">
        <v>3791</v>
      </c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1:11" ht="19.2">
      <c r="A3655" s="3" t="s">
        <v>3792</v>
      </c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1:11" ht="19.2">
      <c r="A3656" s="3" t="s">
        <v>3793</v>
      </c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1:11" ht="19.2">
      <c r="A3657" s="3" t="s">
        <v>3794</v>
      </c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1:11" ht="19.2">
      <c r="A3658" s="3" t="s">
        <v>3795</v>
      </c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1:11" ht="19.2">
      <c r="A3659" s="3" t="s">
        <v>3796</v>
      </c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1:11" ht="19.2">
      <c r="A3660" s="3" t="s">
        <v>3797</v>
      </c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1:11" ht="19.2">
      <c r="A3661" s="3" t="s">
        <v>3798</v>
      </c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1:11" ht="19.2">
      <c r="A3662" s="3" t="s">
        <v>3799</v>
      </c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1:11" ht="19.2">
      <c r="A3663" s="3" t="s">
        <v>3800</v>
      </c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1:11" ht="19.2">
      <c r="A3664" s="3" t="s">
        <v>3801</v>
      </c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1:11" ht="19.2">
      <c r="A3665" s="3" t="s">
        <v>3802</v>
      </c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1:11" ht="19.2">
      <c r="A3666" s="3" t="s">
        <v>3803</v>
      </c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1:11" ht="19.2">
      <c r="A3667" s="3" t="s">
        <v>3804</v>
      </c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1:11" ht="19.2">
      <c r="A3668" s="3" t="s">
        <v>3805</v>
      </c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1:11" ht="19.2">
      <c r="A3669" s="3" t="s">
        <v>3806</v>
      </c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1:11" ht="19.2">
      <c r="A3670" s="3" t="s">
        <v>3807</v>
      </c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1:11" ht="19.2">
      <c r="A3671" s="3" t="s">
        <v>3808</v>
      </c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1:11" ht="19.2">
      <c r="A3672" s="3" t="s">
        <v>3809</v>
      </c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1:11" ht="19.2">
      <c r="A3673" s="3" t="s">
        <v>3810</v>
      </c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1:11" ht="19.2">
      <c r="A3674" s="3" t="s">
        <v>3811</v>
      </c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1:11" ht="19.2">
      <c r="A3675" s="3" t="s">
        <v>3812</v>
      </c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1:11" ht="19.2">
      <c r="A3676" s="3" t="s">
        <v>3813</v>
      </c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1:11" ht="19.2">
      <c r="A3677" s="3" t="s">
        <v>3814</v>
      </c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1:11" ht="19.2">
      <c r="A3678" s="3" t="s">
        <v>3815</v>
      </c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1:11" ht="19.2">
      <c r="A3679" s="3" t="s">
        <v>3816</v>
      </c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1:11" ht="19.2">
      <c r="A3680" s="3" t="s">
        <v>3817</v>
      </c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1:11" ht="19.2">
      <c r="A3681" s="3" t="s">
        <v>3818</v>
      </c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1:11" ht="19.2">
      <c r="A3682" s="3" t="s">
        <v>3819</v>
      </c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1:11" ht="19.2">
      <c r="A3683" s="3" t="s">
        <v>3820</v>
      </c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1:11" ht="19.2">
      <c r="A3684" s="3" t="s">
        <v>3821</v>
      </c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1:11" ht="19.2">
      <c r="A3685" s="3" t="s">
        <v>3822</v>
      </c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1:11" ht="19.2">
      <c r="A3686" s="3" t="s">
        <v>3823</v>
      </c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1:11" ht="19.2">
      <c r="A3687" s="3" t="s">
        <v>3824</v>
      </c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1:11" ht="19.2">
      <c r="A3688" s="3" t="s">
        <v>3825</v>
      </c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1:11" ht="19.2">
      <c r="A3689" s="3" t="s">
        <v>3826</v>
      </c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1:11" ht="19.2">
      <c r="A3690" s="3" t="s">
        <v>3827</v>
      </c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1:11" ht="19.2">
      <c r="A3691" s="3" t="s">
        <v>3828</v>
      </c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1:11" ht="19.2">
      <c r="A3692" s="3" t="s">
        <v>3829</v>
      </c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1:11" ht="19.2">
      <c r="A3693" s="3" t="s">
        <v>3830</v>
      </c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1:11" ht="19.2">
      <c r="A3694" s="3" t="s">
        <v>3831</v>
      </c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1:11" ht="19.2">
      <c r="A3695" s="3" t="s">
        <v>3832</v>
      </c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1:11" ht="19.2">
      <c r="A3696" s="3" t="s">
        <v>3833</v>
      </c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1:11" ht="19.2">
      <c r="A3697" s="3" t="s">
        <v>3834</v>
      </c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1:11" ht="19.2">
      <c r="A3698" s="3" t="s">
        <v>3835</v>
      </c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1:11" ht="19.2">
      <c r="A3699" s="3" t="s">
        <v>3836</v>
      </c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1:11" ht="19.2">
      <c r="A3700" s="3" t="s">
        <v>3837</v>
      </c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1:11" ht="19.2">
      <c r="A3701" s="3" t="s">
        <v>3838</v>
      </c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1:11" ht="19.2">
      <c r="A3702" s="3" t="s">
        <v>3839</v>
      </c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1:11" ht="19.2">
      <c r="A3703" s="3" t="s">
        <v>3840</v>
      </c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1:11" ht="19.2">
      <c r="A3704" s="3" t="s">
        <v>3841</v>
      </c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1:11" ht="19.2">
      <c r="A3705" s="3" t="s">
        <v>3842</v>
      </c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1:11" ht="19.2">
      <c r="A3706" s="3" t="s">
        <v>3843</v>
      </c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1:11" ht="19.2">
      <c r="A3707" s="3" t="s">
        <v>3844</v>
      </c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1:11" ht="19.2">
      <c r="A3708" s="3" t="s">
        <v>3845</v>
      </c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1:11" ht="19.2">
      <c r="A3709" s="3" t="s">
        <v>3846</v>
      </c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1:11" ht="19.2">
      <c r="A3710" s="3" t="s">
        <v>3847</v>
      </c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1:11" ht="19.2">
      <c r="A3711" s="3" t="s">
        <v>3848</v>
      </c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1:11" ht="19.2">
      <c r="A3712" s="3" t="s">
        <v>3849</v>
      </c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1:11" ht="19.2">
      <c r="A3713" s="3" t="s">
        <v>3850</v>
      </c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1:11" ht="19.2">
      <c r="A3714" s="3" t="s">
        <v>3851</v>
      </c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1:11" ht="19.2">
      <c r="A3715" s="3" t="s">
        <v>3852</v>
      </c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1:11" ht="19.2">
      <c r="A3716" s="3" t="s">
        <v>3853</v>
      </c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1:11" ht="19.2">
      <c r="A3717" s="3" t="s">
        <v>3854</v>
      </c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1:11" ht="19.2">
      <c r="A3718" s="3" t="s">
        <v>3855</v>
      </c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1:11" ht="19.2">
      <c r="A3719" s="3" t="s">
        <v>3856</v>
      </c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1:11" ht="19.2">
      <c r="A3720" s="3" t="s">
        <v>3857</v>
      </c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1:11" ht="19.2">
      <c r="A3721" s="3" t="s">
        <v>3858</v>
      </c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1:11" ht="19.2">
      <c r="A3722" s="3" t="s">
        <v>3859</v>
      </c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1:11" ht="19.2">
      <c r="A3723" s="3" t="s">
        <v>3860</v>
      </c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1:11" ht="19.2">
      <c r="A3724" s="3" t="s">
        <v>3861</v>
      </c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1:11" ht="19.2">
      <c r="A3725" s="3" t="s">
        <v>3862</v>
      </c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1:11" ht="19.2">
      <c r="A3726" s="3" t="s">
        <v>3863</v>
      </c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1:11" ht="19.2">
      <c r="A3727" s="3" t="s">
        <v>3864</v>
      </c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1:11" ht="19.2">
      <c r="A3728" s="3" t="s">
        <v>3865</v>
      </c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1:11" ht="19.2">
      <c r="A3729" s="3" t="s">
        <v>3866</v>
      </c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1:11" ht="19.2">
      <c r="A3730" s="3" t="s">
        <v>3867</v>
      </c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1:11" ht="19.2">
      <c r="A3731" s="3" t="s">
        <v>3868</v>
      </c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1:11" ht="19.2">
      <c r="A3732" s="3" t="s">
        <v>3869</v>
      </c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1:11" ht="19.2">
      <c r="A3733" s="3" t="s">
        <v>3870</v>
      </c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1:11" ht="19.2">
      <c r="A3734" s="3" t="s">
        <v>3871</v>
      </c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1:11" ht="19.2">
      <c r="A3735" s="3" t="s">
        <v>3872</v>
      </c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1:11" ht="19.2">
      <c r="A3736" s="3" t="s">
        <v>3873</v>
      </c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1:11" ht="19.2">
      <c r="A3737" s="3" t="s">
        <v>3874</v>
      </c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1:11" ht="19.2">
      <c r="A3738" s="3" t="s">
        <v>3875</v>
      </c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1:11" ht="19.2">
      <c r="A3739" s="3" t="s">
        <v>3876</v>
      </c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1:11" ht="19.2">
      <c r="A3740" s="3" t="s">
        <v>3877</v>
      </c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1:11" ht="19.2">
      <c r="A3741" s="3" t="s">
        <v>3878</v>
      </c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1:11" ht="19.2">
      <c r="A3742" s="3" t="s">
        <v>3879</v>
      </c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1:11" ht="19.2">
      <c r="A3743" s="3" t="s">
        <v>3880</v>
      </c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1:11" ht="19.2">
      <c r="A3744" s="3" t="s">
        <v>3881</v>
      </c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1:11" ht="19.2">
      <c r="A3745" s="3" t="s">
        <v>3882</v>
      </c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1:11" ht="19.2">
      <c r="A3746" s="3" t="s">
        <v>3883</v>
      </c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1:11" ht="19.2">
      <c r="A3747" s="3" t="s">
        <v>3884</v>
      </c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1:11" ht="19.2">
      <c r="A3748" s="3" t="s">
        <v>3885</v>
      </c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1:11" ht="19.2">
      <c r="A3749" s="3" t="s">
        <v>3886</v>
      </c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1:11" ht="19.2">
      <c r="A3750" s="3" t="s">
        <v>3887</v>
      </c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1:11" ht="19.2">
      <c r="A3751" s="3" t="s">
        <v>3888</v>
      </c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1:11" ht="19.2">
      <c r="A3752" s="3" t="s">
        <v>3889</v>
      </c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1:11" ht="19.2">
      <c r="A3753" s="3" t="s">
        <v>3890</v>
      </c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1:11" ht="19.2">
      <c r="A3754" s="3" t="s">
        <v>3891</v>
      </c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1:11" ht="19.2">
      <c r="A3755" s="3" t="s">
        <v>3892</v>
      </c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1:11" ht="19.2">
      <c r="A3756" s="3" t="s">
        <v>3893</v>
      </c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1:11" ht="19.2">
      <c r="A3757" s="3" t="s">
        <v>3894</v>
      </c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1:11" ht="19.2">
      <c r="A3758" s="3" t="s">
        <v>3895</v>
      </c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1:11" ht="19.2">
      <c r="A3759" s="3" t="s">
        <v>3896</v>
      </c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1:11" ht="19.2">
      <c r="A3760" s="3" t="s">
        <v>3897</v>
      </c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1:11" ht="19.2">
      <c r="A3761" s="3" t="s">
        <v>3898</v>
      </c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1:11" ht="19.2">
      <c r="A3762" s="3" t="s">
        <v>3899</v>
      </c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1:11" ht="19.2">
      <c r="A3763" s="3" t="s">
        <v>3900</v>
      </c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1:11" ht="19.2">
      <c r="A3764" s="3" t="s">
        <v>3901</v>
      </c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1:11" ht="19.2">
      <c r="A3765" s="3" t="s">
        <v>3902</v>
      </c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1:11" ht="19.2">
      <c r="A3766" s="3" t="s">
        <v>3903</v>
      </c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1:11" ht="19.2">
      <c r="A3767" s="3" t="s">
        <v>3904</v>
      </c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1:11" ht="19.2">
      <c r="A3768" s="3" t="s">
        <v>3905</v>
      </c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1:11" ht="19.2">
      <c r="A3769" s="3" t="s">
        <v>3906</v>
      </c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1:11" ht="19.2">
      <c r="A3770" s="3" t="s">
        <v>3907</v>
      </c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1:11" ht="19.2">
      <c r="A3771" s="3" t="s">
        <v>3908</v>
      </c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1:11" ht="19.2">
      <c r="A3772" s="3" t="s">
        <v>3909</v>
      </c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1:11" ht="19.2">
      <c r="A3773" s="3" t="s">
        <v>3910</v>
      </c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1:11" ht="19.2">
      <c r="A3774" s="3" t="s">
        <v>3911</v>
      </c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1:11" ht="19.2">
      <c r="A3775" s="3" t="s">
        <v>3912</v>
      </c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1:11" ht="19.2">
      <c r="A3776" s="3" t="s">
        <v>3913</v>
      </c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1:11" ht="19.2">
      <c r="A3777" s="3" t="s">
        <v>3914</v>
      </c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1:11" ht="19.2">
      <c r="A3778" s="3" t="s">
        <v>3915</v>
      </c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1:11" ht="19.2">
      <c r="A3779" s="3" t="s">
        <v>3916</v>
      </c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1:11" ht="19.2">
      <c r="A3780" s="3" t="s">
        <v>3917</v>
      </c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1:11" ht="19.2">
      <c r="A3781" s="3" t="s">
        <v>3918</v>
      </c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1:11" ht="19.2">
      <c r="A3782" s="3" t="s">
        <v>3919</v>
      </c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1:11" ht="19.2">
      <c r="A3783" s="3" t="s">
        <v>3920</v>
      </c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1:11" ht="19.2">
      <c r="A3784" s="3" t="s">
        <v>3921</v>
      </c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1:11" ht="19.2">
      <c r="A3785" s="3" t="s">
        <v>3922</v>
      </c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1:11" ht="19.2">
      <c r="A3786" s="3" t="s">
        <v>3923</v>
      </c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1:11" ht="19.2">
      <c r="A3787" s="3" t="s">
        <v>3924</v>
      </c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1:11" ht="19.2">
      <c r="A3788" s="3" t="s">
        <v>3925</v>
      </c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1:11" ht="19.2">
      <c r="A3789" s="3" t="s">
        <v>3926</v>
      </c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1:11" ht="19.2">
      <c r="A3790" s="3" t="s">
        <v>3927</v>
      </c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1:11" ht="19.2">
      <c r="A3791" s="3" t="s">
        <v>3928</v>
      </c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1:11" ht="19.2">
      <c r="A3792" s="3" t="s">
        <v>3929</v>
      </c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1:11" ht="19.2">
      <c r="A3793" s="3" t="s">
        <v>3930</v>
      </c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1:11" ht="19.2">
      <c r="A3794" s="3" t="s">
        <v>3931</v>
      </c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1:11" ht="19.2">
      <c r="A3795" s="3" t="s">
        <v>3932</v>
      </c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1:11" ht="19.2">
      <c r="A3796" s="3" t="s">
        <v>3933</v>
      </c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1:11" ht="19.2">
      <c r="A3797" s="3" t="s">
        <v>3934</v>
      </c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1:11" ht="19.2">
      <c r="A3798" s="3" t="s">
        <v>3935</v>
      </c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1:11" ht="19.2">
      <c r="A3799" s="3" t="s">
        <v>3936</v>
      </c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1:11" ht="19.2">
      <c r="A3800" s="3" t="s">
        <v>3937</v>
      </c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1:11" ht="19.2">
      <c r="A3801" s="3" t="s">
        <v>3938</v>
      </c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1:11" ht="19.2">
      <c r="A3802" s="3" t="s">
        <v>3939</v>
      </c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1:11" ht="19.2">
      <c r="A3803" s="3" t="s">
        <v>3940</v>
      </c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1:11" ht="19.2">
      <c r="A3804" s="3" t="s">
        <v>3941</v>
      </c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1:11" ht="19.2">
      <c r="A3805" s="3" t="s">
        <v>3942</v>
      </c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1:11" ht="19.2">
      <c r="A3806" s="3" t="s">
        <v>3943</v>
      </c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1:11" ht="19.2">
      <c r="A3807" s="3" t="s">
        <v>3944</v>
      </c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1:11" ht="19.2">
      <c r="A3808" s="3" t="s">
        <v>3945</v>
      </c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1:11" ht="19.2">
      <c r="A3809" s="3" t="s">
        <v>3946</v>
      </c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1:11" ht="19.2">
      <c r="A3810" s="3" t="s">
        <v>3947</v>
      </c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1:11" ht="19.2">
      <c r="A3811" s="3" t="s">
        <v>3948</v>
      </c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1:11" ht="19.2">
      <c r="A3812" s="3" t="s">
        <v>3949</v>
      </c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1:11" ht="19.2">
      <c r="A3813" s="3" t="s">
        <v>3950</v>
      </c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1:11" ht="19.2">
      <c r="A3814" s="3" t="s">
        <v>3951</v>
      </c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1:11" ht="19.2">
      <c r="A3815" s="3" t="s">
        <v>3952</v>
      </c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1:11" ht="19.2">
      <c r="A3816" s="3" t="s">
        <v>3953</v>
      </c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1:11" ht="19.2">
      <c r="A3817" s="3" t="s">
        <v>3954</v>
      </c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1:11" ht="19.2">
      <c r="A3818" s="3" t="s">
        <v>3955</v>
      </c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1:11" ht="19.2">
      <c r="A3819" s="3" t="s">
        <v>3956</v>
      </c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1:11" ht="19.2">
      <c r="A3820" s="3" t="s">
        <v>3957</v>
      </c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1:11" ht="19.2">
      <c r="A3821" s="3" t="s">
        <v>3958</v>
      </c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1:11" ht="19.2">
      <c r="A3822" s="3" t="s">
        <v>3959</v>
      </c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1:11" ht="19.2">
      <c r="A3823" s="3" t="s">
        <v>3960</v>
      </c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1:11" ht="19.2">
      <c r="A3824" s="3" t="s">
        <v>3961</v>
      </c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1:11" ht="19.2">
      <c r="A3825" s="3" t="s">
        <v>3962</v>
      </c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1:11" ht="19.2">
      <c r="A3826" s="3" t="s">
        <v>3963</v>
      </c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1:11" ht="19.2">
      <c r="A3827" s="3" t="s">
        <v>3964</v>
      </c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1:11" ht="19.2">
      <c r="A3828" s="3" t="s">
        <v>3965</v>
      </c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1:11" ht="19.2">
      <c r="A3829" s="3" t="s">
        <v>3966</v>
      </c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1:11" ht="19.2">
      <c r="A3830" s="3" t="s">
        <v>3967</v>
      </c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1:11" ht="19.2">
      <c r="A3831" s="3" t="s">
        <v>3968</v>
      </c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1:11" ht="19.2">
      <c r="A3832" s="3" t="s">
        <v>3969</v>
      </c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1:11" ht="19.2">
      <c r="A3833" s="3" t="s">
        <v>3970</v>
      </c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1:11" ht="19.2">
      <c r="A3834" s="3" t="s">
        <v>3971</v>
      </c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1:11" ht="19.2">
      <c r="A3835" s="3" t="s">
        <v>3972</v>
      </c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1:11" ht="19.2">
      <c r="A3836" s="3" t="s">
        <v>3973</v>
      </c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1:11" ht="19.2">
      <c r="A3837" s="3" t="s">
        <v>3974</v>
      </c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1:11" ht="19.2">
      <c r="A3838" s="3" t="s">
        <v>3975</v>
      </c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1:11" ht="19.2">
      <c r="A3839" s="3" t="s">
        <v>3976</v>
      </c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1:11" ht="19.2">
      <c r="A3840" s="3" t="s">
        <v>3977</v>
      </c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1:11" ht="19.2">
      <c r="A3841" s="3" t="s">
        <v>3978</v>
      </c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1:11" ht="19.2">
      <c r="A3842" s="3" t="s">
        <v>3979</v>
      </c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1:11" ht="19.2">
      <c r="A3843" s="3" t="s">
        <v>3980</v>
      </c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1:11" ht="19.2">
      <c r="A3844" s="3" t="s">
        <v>3981</v>
      </c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政府采购预算与新增资产计划</vt:lpstr>
      <vt:lpstr>部门经济分类</vt:lpstr>
      <vt:lpstr>政府采购品目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高萌</cp:lastModifiedBy>
  <dcterms:created xsi:type="dcterms:W3CDTF">2023-05-16T05:41:00Z</dcterms:created>
  <dcterms:modified xsi:type="dcterms:W3CDTF">2023-05-16T06:20:49Z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AB1CF06F2DDD48C79855FB17B9F65996</vt:lpwstr>
  </property>
  <property fmtid="{D5CDD505-2E9C-101B-9397-08002B2CF9AE}" pid="3" name="KSOProductBuildVer">
    <vt:lpwstr>2052-11.1.0.12763</vt:lpwstr>
  </property>
</Properties>
</file>