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E:\博士后\博士后研究人员计划申报（国家资助博士后研究人员计划）\2025国家资助博士后研究人员计划\2025年博新计划（博新A档）\"/>
    </mc:Choice>
  </mc:AlternateContent>
  <xr:revisionPtr revIDLastSave="0" documentId="13_ncr:1_{8E4A80B4-E80E-4146-A7FC-B66B83FF596B}" xr6:coauthVersionLast="36" xr6:coauthVersionMax="36" xr10:uidLastSave="{00000000-0000-0000-0000-000000000000}"/>
  <bookViews>
    <workbookView xWindow="0" yWindow="0" windowWidth="23040" windowHeight="9180" xr2:uid="{00000000-000D-0000-FFFF-FFFF00000000}"/>
  </bookViews>
  <sheets>
    <sheet name="申报信息表" sheetId="1" r:id="rId1"/>
  </sheets>
  <definedNames>
    <definedName name="_xlnm._FilterDatabase" localSheetId="0" hidden="1">申报信息表!$A$2:$X$2</definedName>
    <definedName name="_xlnm.Print_Area" localSheetId="0">申报信息表!$A$1:$X$2</definedName>
  </definedNames>
  <calcPr calcId="179021"/>
</workbook>
</file>

<file path=xl/sharedStrings.xml><?xml version="1.0" encoding="utf-8"?>
<sst xmlns="http://schemas.openxmlformats.org/spreadsheetml/2006/main" count="30" uniqueCount="30">
  <si>
    <t>序号</t>
  </si>
  <si>
    <t>姓名</t>
  </si>
  <si>
    <t>性别</t>
  </si>
  <si>
    <t>出生日期</t>
  </si>
  <si>
    <t>申请人
身份</t>
  </si>
  <si>
    <t>是否同时申报
B、C档资助</t>
  </si>
  <si>
    <t>博士（毕业）院校</t>
  </si>
  <si>
    <t>（预计）博士学位
获得时间</t>
  </si>
  <si>
    <t>博士导师</t>
  </si>
  <si>
    <t>在站人员
职工号</t>
  </si>
  <si>
    <t>（拟）聘用学院(部)</t>
  </si>
  <si>
    <t>所在团队
负责人</t>
  </si>
  <si>
    <t>进站时间</t>
  </si>
  <si>
    <t>（拟进）流动站
一级学科</t>
  </si>
  <si>
    <t>博士后
合作导师</t>
  </si>
  <si>
    <t>在站博士后
编号</t>
  </si>
  <si>
    <t>在站博士后
类别</t>
  </si>
  <si>
    <t>是否入选
校优博</t>
  </si>
  <si>
    <t>是否入选
春雁计划</t>
  </si>
  <si>
    <t>研究计划名称</t>
  </si>
  <si>
    <t>申报研究计划
一级学科</t>
  </si>
  <si>
    <t>学历信息
学校、专业、毕业时间</t>
  </si>
  <si>
    <t>手机号码</t>
  </si>
  <si>
    <t>电子邮件</t>
  </si>
  <si>
    <t>1991.01.01</t>
  </si>
  <si>
    <t>仅在站人员填写</t>
  </si>
  <si>
    <t>拟进站人员可不填写</t>
  </si>
  <si>
    <t>2023.01.01</t>
  </si>
  <si>
    <t>本：哈工大  材料科学与工程  2016.07
硕：哈工大 力学 2018.07
博：哈工大 力学 2023.06</t>
  </si>
  <si>
    <t>2025年博新计划（国资计划A档）申报人员信息表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</si>
</sst>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rgb="FFC0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"/>
  <sheetViews>
    <sheetView tabSelected="1" workbookViewId="0">
      <pane xSplit="2" ySplit="2" topLeftCell="C3" activePane="bottomRight" state="frozen"/>
      <selection pane="topRight"/>
      <selection pane="bottomLeft"/>
      <selection pane="bottomRight" sqref="A1:X1"/>
    </sheetView>
  </sheetViews>
  <sheetFormatPr defaultColWidth="11" defaultRowHeight="13.8" x14ac:dyDescent="0.25"/>
  <cols>
    <col min="1" max="1" width="8.88671875" style="2" customWidth="1"/>
    <col min="2" max="2" width="8.44140625" style="1" customWidth="1"/>
    <col min="3" max="3" width="7.77734375" style="1" customWidth="1"/>
    <col min="4" max="5" width="10.6640625" style="1" customWidth="1"/>
    <col min="6" max="6" width="13.33203125" style="1" customWidth="1"/>
    <col min="7" max="7" width="17.21875" style="1" customWidth="1"/>
    <col min="8" max="8" width="16.77734375" style="1" customWidth="1"/>
    <col min="9" max="9" width="13.33203125" style="1" customWidth="1"/>
    <col min="10" max="10" width="9" style="3" customWidth="1"/>
    <col min="11" max="11" width="22.88671875" style="1" customWidth="1"/>
    <col min="12" max="12" width="14.44140625" style="1" customWidth="1"/>
    <col min="13" max="13" width="12" style="4" customWidth="1"/>
    <col min="14" max="14" width="18" style="4" customWidth="1"/>
    <col min="15" max="15" width="12.33203125" style="4" customWidth="1"/>
    <col min="16" max="16" width="11.109375" style="4" customWidth="1"/>
    <col min="17" max="17" width="18.44140625" style="1" customWidth="1"/>
    <col min="18" max="19" width="11.6640625" style="1" customWidth="1"/>
    <col min="20" max="20" width="37.21875" style="4" customWidth="1"/>
    <col min="21" max="21" width="19.109375" style="4" customWidth="1"/>
    <col min="22" max="22" width="35.44140625" style="4" customWidth="1"/>
    <col min="23" max="23" width="17.6640625" style="5" customWidth="1"/>
    <col min="24" max="24" width="20.21875" style="2" customWidth="1"/>
    <col min="25" max="16384" width="11" style="4"/>
  </cols>
  <sheetData>
    <row r="1" spans="1:24" s="1" customFormat="1" ht="52.5" customHeight="1" x14ac:dyDescent="0.25">
      <c r="A1" s="16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</row>
    <row r="2" spans="1:24" s="9" customFormat="1" ht="43.5" customHeight="1" x14ac:dyDescent="0.25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8" t="s">
        <v>9</v>
      </c>
      <c r="K2" s="7" t="s">
        <v>10</v>
      </c>
      <c r="L2" s="7" t="s">
        <v>11</v>
      </c>
      <c r="M2" s="6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7" t="s">
        <v>17</v>
      </c>
      <c r="S2" s="7" t="s">
        <v>18</v>
      </c>
      <c r="T2" s="7" t="s">
        <v>19</v>
      </c>
      <c r="U2" s="7" t="s">
        <v>20</v>
      </c>
      <c r="V2" s="7" t="s">
        <v>21</v>
      </c>
      <c r="W2" s="7" t="s">
        <v>22</v>
      </c>
      <c r="X2" s="7" t="s">
        <v>23</v>
      </c>
    </row>
    <row r="3" spans="1:24" s="15" customFormat="1" ht="82.8" customHeight="1" x14ac:dyDescent="0.25">
      <c r="A3" s="13">
        <v>1</v>
      </c>
      <c r="B3" s="12"/>
      <c r="C3" s="12"/>
      <c r="D3" s="10" t="s">
        <v>24</v>
      </c>
      <c r="E3" s="10"/>
      <c r="F3" s="11"/>
      <c r="G3" s="11"/>
      <c r="H3" s="11"/>
      <c r="I3" s="11"/>
      <c r="J3" s="11" t="s">
        <v>25</v>
      </c>
      <c r="K3" s="12"/>
      <c r="L3" s="12" t="s">
        <v>26</v>
      </c>
      <c r="M3" s="10" t="s">
        <v>27</v>
      </c>
      <c r="N3" s="13"/>
      <c r="O3" s="13"/>
      <c r="P3" s="13"/>
      <c r="Q3" s="11"/>
      <c r="R3" s="11"/>
      <c r="S3" s="11"/>
      <c r="T3" s="12"/>
      <c r="U3" s="12"/>
      <c r="V3" s="14" t="s">
        <v>28</v>
      </c>
      <c r="W3" s="11"/>
      <c r="X3" s="12"/>
    </row>
  </sheetData>
  <mergeCells count="1">
    <mergeCell ref="A1:X1"/>
  </mergeCells>
  <phoneticPr fontId="2" type="noConversion"/>
  <dataValidations count="4">
    <dataValidation type="list" allowBlank="1" showInputMessage="1" showErrorMessage="1" sqref="E3" xr:uid="{00000000-0002-0000-0000-000000000000}">
      <formula1>"在站人员,拟进站人员"</formula1>
    </dataValidation>
    <dataValidation type="list" allowBlank="1" showInputMessage="1" showErrorMessage="1" sqref="N3" xr:uid="{00000000-0002-0000-0000-000001000000}">
      <formula1>"生物学,网络空间安全,公共管理学,材料科学与工程,机械工程,计算机科学与技术,力学一,力学二,土木工程一,土木工程二,电气工程,动力工程及工程热物理,管理科学与工程,建筑学,仪器科学与技术,信息与通信工程,电子科学与技术,环境科学与工程,控制科学与工程,数学,物理学,光学工程,航空宇航科学与技术,化学工程与技术,工商管理,交通运输工程,城乡规划学,风景园林学,生物医学工程一,生物医学工程二"</formula1>
    </dataValidation>
    <dataValidation type="list" allowBlank="1" showInputMessage="1" showErrorMessage="1" sqref="Q3" xr:uid="{00000000-0002-0000-0000-000002000000}">
      <formula1>"博士后副研究员,博士后助理研究员,深圳校区博士后,威海校区博士后,地方研究院博士后"</formula1>
    </dataValidation>
    <dataValidation type="list" allowBlank="1" showInputMessage="1" showErrorMessage="1" sqref="R3" xr:uid="{00000000-0002-0000-0000-000003000000}">
      <formula1>"校优博入选,校优博提名,否"</formula1>
    </dataValidation>
  </dataValidations>
  <pageMargins left="0.71" right="0.71" top="0.24" bottom="0.24" header="0.31" footer="0.31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申报信息表</vt:lpstr>
      <vt:lpstr>申报信息表!Print_Area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</dc:creator>
  <cp:lastModifiedBy>Grace</cp:lastModifiedBy>
  <dcterms:created xsi:type="dcterms:W3CDTF">2023-06-29T02:47:00Z</dcterms:created>
  <dcterms:modified xsi:type="dcterms:W3CDTF">2025-01-24T08:28:46Z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3F6073FADE6E471692313661CCB1058E_12</vt:lpwstr>
  </property>
  <property fmtid="{D5CDD505-2E9C-101B-9397-08002B2CF9AE}" pid="3" name="KSOProductBuildVer">
    <vt:lpwstr>2052-12.1.0.16250</vt:lpwstr>
  </property>
</Properties>
</file>